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<sst xmlns="http://schemas.openxmlformats.org/spreadsheetml/2006/main" count="13" uniqueCount="13">
  <si>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</si>
  <si>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</si>
  <si>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</si>
  <si>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</si>
  <si>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</si>
  <si>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</si>
  <si>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</si>
  <si>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</si>
  <si>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</si>
  <si>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</si>
  <si>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</si>
  <si>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</si>
  <si>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同心县2022年第四季度存量住宅用地信息汇总表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</si>
</sst>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C14" sqref="C14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45.1252</v>
      </c>
      <c r="C7" s="8">
        <v>1.2498</v>
      </c>
      <c r="D7" s="8">
        <f>B7-C7</f>
        <v>43.875399999999999</v>
      </c>
      <c r="E7" s="7">
        <v>26.872199999999999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2023-01-16T02:37:36Z</dcterms:modified>
</cp:coreProperties>
</file>