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2" sheetId="2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9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2022.12.14录系统纠正身份证号</t>
        </r>
      </text>
    </comment>
    <comment ref="E10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2022.12.14录系统纠正身份证号</t>
        </r>
      </text>
    </comment>
  </commentList>
</comments>
</file>

<file path=xl/sharedStrings.xml><?xml version="1.0" encoding="utf-8"?>
<sst xmlns="http://schemas.openxmlformats.org/spreadsheetml/2006/main" count="7659" uniqueCount="3768">
  <si>
    <t>2020-2022农村公益性岗位人员2月份岗位补贴发放表</t>
  </si>
  <si>
    <t>序号</t>
  </si>
  <si>
    <t>姓 名</t>
  </si>
  <si>
    <t>性别</t>
  </si>
  <si>
    <t>年龄</t>
  </si>
  <si>
    <t>身份证号</t>
  </si>
  <si>
    <t>服务单位</t>
  </si>
  <si>
    <t>一卡通账号</t>
  </si>
  <si>
    <t>工资标准</t>
  </si>
  <si>
    <t>上岗日期</t>
  </si>
  <si>
    <t>马进得</t>
  </si>
  <si>
    <t>男</t>
  </si>
  <si>
    <t>642127******013214</t>
  </si>
  <si>
    <t>丁塘镇人民政府</t>
  </si>
  <si>
    <t>622947********51191</t>
  </si>
  <si>
    <t>2022年6月</t>
  </si>
  <si>
    <t>锁启发</t>
  </si>
  <si>
    <t>640324******103230</t>
  </si>
  <si>
    <t>621700********23273</t>
  </si>
  <si>
    <t>2020年6月</t>
  </si>
  <si>
    <t>田宗梅</t>
  </si>
  <si>
    <t>女</t>
  </si>
  <si>
    <t>642222******020847</t>
  </si>
  <si>
    <t>621700********23489</t>
  </si>
  <si>
    <t>田玉英</t>
  </si>
  <si>
    <t>642222******05264X</t>
  </si>
  <si>
    <t>621700********23398</t>
  </si>
  <si>
    <t>杨梅</t>
  </si>
  <si>
    <t>640324******103646</t>
  </si>
  <si>
    <t>621700********44647</t>
  </si>
  <si>
    <t>王兰</t>
  </si>
  <si>
    <t>642127******043300</t>
  </si>
  <si>
    <t>621700********23372</t>
  </si>
  <si>
    <t>丁小丽</t>
  </si>
  <si>
    <t>640324******053283</t>
  </si>
  <si>
    <t>621700********21251</t>
  </si>
  <si>
    <t>马小琳</t>
  </si>
  <si>
    <t>642127******042462</t>
  </si>
  <si>
    <t>621700********52310</t>
  </si>
  <si>
    <t>马洪兰</t>
  </si>
  <si>
    <t>642127******103261</t>
  </si>
  <si>
    <t>622700********36761</t>
  </si>
  <si>
    <t>杨彦成</t>
  </si>
  <si>
    <t>642127******010218</t>
  </si>
  <si>
    <t>622947********23957</t>
  </si>
  <si>
    <t>杨占林</t>
  </si>
  <si>
    <t>642127******013212</t>
  </si>
  <si>
    <t>621700********71553</t>
  </si>
  <si>
    <t>王梅</t>
  </si>
  <si>
    <t>640324******081080</t>
  </si>
  <si>
    <t>621700********24164</t>
  </si>
  <si>
    <t>马树林</t>
  </si>
  <si>
    <t>642127******103216</t>
  </si>
  <si>
    <t>621700********04576</t>
  </si>
  <si>
    <t>周娟</t>
  </si>
  <si>
    <t>640324******153620</t>
  </si>
  <si>
    <t>621700********26687</t>
  </si>
  <si>
    <t>王小玲</t>
  </si>
  <si>
    <t>642222******012423</t>
  </si>
  <si>
    <t>621534********25773</t>
  </si>
  <si>
    <t>李慧娟</t>
  </si>
  <si>
    <t>640324******023224</t>
  </si>
  <si>
    <t>621700********22976</t>
  </si>
  <si>
    <t>马荣</t>
  </si>
  <si>
    <t>640324******01264X</t>
  </si>
  <si>
    <t>621700********83960</t>
  </si>
  <si>
    <t>罗进华</t>
  </si>
  <si>
    <t>642127******083219</t>
  </si>
  <si>
    <t>621700********49431</t>
  </si>
  <si>
    <t>吴德永</t>
  </si>
  <si>
    <t>642127******053216</t>
  </si>
  <si>
    <t>621700********60815</t>
  </si>
  <si>
    <t>周其海</t>
  </si>
  <si>
    <t>642127******203239</t>
  </si>
  <si>
    <t>621700********54027</t>
  </si>
  <si>
    <t>于正平</t>
  </si>
  <si>
    <t>642127******282416</t>
  </si>
  <si>
    <t>河西镇人民政府</t>
  </si>
  <si>
    <t>621700********47730</t>
  </si>
  <si>
    <t>丁秀</t>
  </si>
  <si>
    <t>642127******052444</t>
  </si>
  <si>
    <t>621700********49142</t>
  </si>
  <si>
    <t>田彦花</t>
  </si>
  <si>
    <t>642222******072062</t>
  </si>
  <si>
    <t>621700********84547</t>
  </si>
  <si>
    <t>杨小花</t>
  </si>
  <si>
    <t>642127******152500</t>
  </si>
  <si>
    <t>621700********61342</t>
  </si>
  <si>
    <t>丁小花</t>
  </si>
  <si>
    <t>640324******04264X</t>
  </si>
  <si>
    <t>621700********49191</t>
  </si>
  <si>
    <t>金录梅</t>
  </si>
  <si>
    <t>640324******022628</t>
  </si>
  <si>
    <t>621700********52450</t>
  </si>
  <si>
    <t>田进花</t>
  </si>
  <si>
    <t>642222******022626</t>
  </si>
  <si>
    <t>621700********14659</t>
  </si>
  <si>
    <t>杨白元</t>
  </si>
  <si>
    <t>642127******052496</t>
  </si>
  <si>
    <t>621700********51569</t>
  </si>
  <si>
    <t>马丽娟</t>
  </si>
  <si>
    <t>640324******052689</t>
  </si>
  <si>
    <t>621700********49175</t>
  </si>
  <si>
    <t>罗米乃</t>
  </si>
  <si>
    <t>640324******020505</t>
  </si>
  <si>
    <t>621700********53516</t>
  </si>
  <si>
    <t>罗琴</t>
  </si>
  <si>
    <t>640324******200429</t>
  </si>
  <si>
    <t>621700********54427</t>
  </si>
  <si>
    <t>马吉芬</t>
  </si>
  <si>
    <t>642127******073425</t>
  </si>
  <si>
    <t>621700********51601</t>
  </si>
  <si>
    <t>马小栋</t>
  </si>
  <si>
    <t>640324******022539</t>
  </si>
  <si>
    <t>621700********50512</t>
  </si>
  <si>
    <t>金晓平</t>
  </si>
  <si>
    <t>642127******202411</t>
  </si>
  <si>
    <t>621700********83168</t>
  </si>
  <si>
    <t>余建梅</t>
  </si>
  <si>
    <t>640324******021100</t>
  </si>
  <si>
    <t>621700********52229</t>
  </si>
  <si>
    <t>丁香</t>
  </si>
  <si>
    <t>640300******060085</t>
  </si>
  <si>
    <t>621700********53193</t>
  </si>
  <si>
    <t>马涛</t>
  </si>
  <si>
    <t>640324******082495</t>
  </si>
  <si>
    <t>621700********91396</t>
  </si>
  <si>
    <t>马少林</t>
  </si>
  <si>
    <t>642127******202456</t>
  </si>
  <si>
    <t>621700********60055</t>
  </si>
  <si>
    <t>2021年6月</t>
  </si>
  <si>
    <t>丁学君</t>
  </si>
  <si>
    <t>640324******202459</t>
  </si>
  <si>
    <t>621700********53672</t>
  </si>
  <si>
    <t>马晓霞</t>
  </si>
  <si>
    <t>642127******052465</t>
  </si>
  <si>
    <t>622947********40709</t>
  </si>
  <si>
    <t>马天梅</t>
  </si>
  <si>
    <t>640522******062262</t>
  </si>
  <si>
    <t>622947********86051</t>
  </si>
  <si>
    <t>马天龙</t>
  </si>
  <si>
    <t>640324******052456</t>
  </si>
  <si>
    <t>622947********24719</t>
  </si>
  <si>
    <t>杨三姐</t>
  </si>
  <si>
    <t>640324******030421</t>
  </si>
  <si>
    <t>621700********54450</t>
  </si>
  <si>
    <t>贺荣</t>
  </si>
  <si>
    <t>642127******012664</t>
  </si>
  <si>
    <t>621700********00793</t>
  </si>
  <si>
    <t>马小花</t>
  </si>
  <si>
    <t>640324******212448</t>
  </si>
  <si>
    <t>621700********03369</t>
  </si>
  <si>
    <t>周其俊</t>
  </si>
  <si>
    <t>640324******032578</t>
  </si>
  <si>
    <t>621700********53714</t>
  </si>
  <si>
    <t>王金香</t>
  </si>
  <si>
    <t>642127******252222</t>
  </si>
  <si>
    <t>621700********25146</t>
  </si>
  <si>
    <t>杨兰</t>
  </si>
  <si>
    <t>640324******252467</t>
  </si>
  <si>
    <t>621700********98992</t>
  </si>
  <si>
    <t>2022年3月</t>
  </si>
  <si>
    <t>罗女儿</t>
  </si>
  <si>
    <t>640324******010427</t>
  </si>
  <si>
    <t>621700********69551</t>
  </si>
  <si>
    <t>罗少俊</t>
  </si>
  <si>
    <t>642127******200412</t>
  </si>
  <si>
    <t>621700********53730</t>
  </si>
  <si>
    <t>罗占录</t>
  </si>
  <si>
    <t>642127******010437</t>
  </si>
  <si>
    <t>621700********57094</t>
  </si>
  <si>
    <t>张自娟</t>
  </si>
  <si>
    <t>640324******082443</t>
  </si>
  <si>
    <t>621700********49373</t>
  </si>
  <si>
    <t>顾玉忠</t>
  </si>
  <si>
    <t>642127******172419</t>
  </si>
  <si>
    <t>621700********25674</t>
  </si>
  <si>
    <t>康秀英</t>
  </si>
  <si>
    <t>642127******202226</t>
  </si>
  <si>
    <t>621700********52872</t>
  </si>
  <si>
    <t>金玉明</t>
  </si>
  <si>
    <t>642127******232218</t>
  </si>
  <si>
    <t>621534********17374</t>
  </si>
  <si>
    <t>马宗国</t>
  </si>
  <si>
    <t>642127******152210</t>
  </si>
  <si>
    <t>621534********17382</t>
  </si>
  <si>
    <t>马彦梅</t>
  </si>
  <si>
    <t>642221******023785</t>
  </si>
  <si>
    <t>621700********43432</t>
  </si>
  <si>
    <t>杨自花</t>
  </si>
  <si>
    <t>642127******121048</t>
  </si>
  <si>
    <t>621700********07389</t>
  </si>
  <si>
    <t>杨彩花</t>
  </si>
  <si>
    <t>640324******042625</t>
  </si>
  <si>
    <t>621700********24842</t>
  </si>
  <si>
    <t>丁学伏</t>
  </si>
  <si>
    <t>642127******162417</t>
  </si>
  <si>
    <t>621700********24289</t>
  </si>
  <si>
    <t>马卫兰</t>
  </si>
  <si>
    <t>640324******032423</t>
  </si>
  <si>
    <t>621700********48208</t>
  </si>
  <si>
    <t>2021年4月</t>
  </si>
  <si>
    <t>顾玉堂</t>
  </si>
  <si>
    <t>642127******122418</t>
  </si>
  <si>
    <t>621534********17218</t>
  </si>
  <si>
    <t>周金云</t>
  </si>
  <si>
    <t>640324******102233</t>
  </si>
  <si>
    <t>621700********79661</t>
  </si>
  <si>
    <t>陆艳梅</t>
  </si>
  <si>
    <t>640324******023222</t>
  </si>
  <si>
    <t>621700********72767</t>
  </si>
  <si>
    <t>2021年7月</t>
  </si>
  <si>
    <t>周金文</t>
  </si>
  <si>
    <t>642127******08245X</t>
  </si>
  <si>
    <t>621700********55861</t>
  </si>
  <si>
    <t>2021年3月</t>
  </si>
  <si>
    <t>田国</t>
  </si>
  <si>
    <t>640324******052415</t>
  </si>
  <si>
    <t>621700********63603</t>
  </si>
  <si>
    <t>李小梅</t>
  </si>
  <si>
    <t>642222******040640</t>
  </si>
  <si>
    <t>621700********83945</t>
  </si>
  <si>
    <t>周英</t>
  </si>
  <si>
    <t>642127******102567</t>
  </si>
  <si>
    <t>621700********51585</t>
  </si>
  <si>
    <t>杨兵</t>
  </si>
  <si>
    <t>640324******202432</t>
  </si>
  <si>
    <t>621700********80673</t>
  </si>
  <si>
    <t>王小花</t>
  </si>
  <si>
    <t>640324******102424</t>
  </si>
  <si>
    <t>621700********96187</t>
  </si>
  <si>
    <t>马海波</t>
  </si>
  <si>
    <t>640324******052432</t>
  </si>
  <si>
    <t>621700********05062</t>
  </si>
  <si>
    <t>何进龙</t>
  </si>
  <si>
    <t>640324******020418</t>
  </si>
  <si>
    <t>621700********42905</t>
  </si>
  <si>
    <t>罗占成</t>
  </si>
  <si>
    <t>640324******060417</t>
  </si>
  <si>
    <t>621700********53029</t>
  </si>
  <si>
    <t>余小燕</t>
  </si>
  <si>
    <t>642127******080424</t>
  </si>
  <si>
    <t>621700********31722</t>
  </si>
  <si>
    <t>马买买</t>
  </si>
  <si>
    <t>640324******123665</t>
  </si>
  <si>
    <t>621700********53698</t>
  </si>
  <si>
    <t>马彦艳</t>
  </si>
  <si>
    <t>642127******091105</t>
  </si>
  <si>
    <t>622947********75055</t>
  </si>
  <si>
    <t>杨子虎</t>
  </si>
  <si>
    <t>642127******011035</t>
  </si>
  <si>
    <t>622947********51621</t>
  </si>
  <si>
    <t>640324******160826</t>
  </si>
  <si>
    <t>621700********52708</t>
  </si>
  <si>
    <t>马小庆</t>
  </si>
  <si>
    <t>640324******031025</t>
  </si>
  <si>
    <t>621700********52641</t>
  </si>
  <si>
    <t>杨秀英</t>
  </si>
  <si>
    <t>642127******150420</t>
  </si>
  <si>
    <t>622947********31345</t>
  </si>
  <si>
    <t>李艳</t>
  </si>
  <si>
    <t>640324******060502</t>
  </si>
  <si>
    <t>622947********19432</t>
  </si>
  <si>
    <t>马建礼</t>
  </si>
  <si>
    <t>642127******032472</t>
  </si>
  <si>
    <t>621700********49266</t>
  </si>
  <si>
    <t>张兵</t>
  </si>
  <si>
    <t>640324******102470</t>
  </si>
  <si>
    <t>621700********50249</t>
  </si>
  <si>
    <t>周蓉</t>
  </si>
  <si>
    <t>640324******053622</t>
  </si>
  <si>
    <t>621700********58763</t>
  </si>
  <si>
    <t>2022年7月</t>
  </si>
  <si>
    <t>马莉花</t>
  </si>
  <si>
    <t>642127******092467</t>
  </si>
  <si>
    <t>621700********07692</t>
  </si>
  <si>
    <t>马月兰</t>
  </si>
  <si>
    <t>642127******012442</t>
  </si>
  <si>
    <t>621700********50256</t>
  </si>
  <si>
    <t>丁月兰</t>
  </si>
  <si>
    <t>642127******082526</t>
  </si>
  <si>
    <t>621700********80024</t>
  </si>
  <si>
    <t>丁虹</t>
  </si>
  <si>
    <t>640324******062433</t>
  </si>
  <si>
    <t>621700********54927</t>
  </si>
  <si>
    <t>赵秀兰</t>
  </si>
  <si>
    <t>642222******012664</t>
  </si>
  <si>
    <t>621700********54784</t>
  </si>
  <si>
    <t>马小福</t>
  </si>
  <si>
    <t>640324******182418</t>
  </si>
  <si>
    <t>621700********20977</t>
  </si>
  <si>
    <t>2022年5月</t>
  </si>
  <si>
    <t>马秀花</t>
  </si>
  <si>
    <t>642127******232221</t>
  </si>
  <si>
    <t>621700********17875</t>
  </si>
  <si>
    <t>丁玉梅</t>
  </si>
  <si>
    <t>640324******17242X</t>
  </si>
  <si>
    <t>621700********52690</t>
  </si>
  <si>
    <t>马月花</t>
  </si>
  <si>
    <t>642127******102506</t>
  </si>
  <si>
    <t>621700********84067</t>
  </si>
  <si>
    <t>张玉仁</t>
  </si>
  <si>
    <t>642127******292611</t>
  </si>
  <si>
    <t>621700********63959</t>
  </si>
  <si>
    <t>王志林</t>
  </si>
  <si>
    <t>642222******070812</t>
  </si>
  <si>
    <t>621534********17168</t>
  </si>
  <si>
    <t>马汉花</t>
  </si>
  <si>
    <t>642127******082566</t>
  </si>
  <si>
    <t>621700********24693</t>
  </si>
  <si>
    <t>崔文珍</t>
  </si>
  <si>
    <t>642127******202427</t>
  </si>
  <si>
    <t>621700********49565</t>
  </si>
  <si>
    <t>李明芳</t>
  </si>
  <si>
    <t>642127******292427</t>
  </si>
  <si>
    <t>621700********53318</t>
  </si>
  <si>
    <t>陈淑花</t>
  </si>
  <si>
    <t>642127******02248X</t>
  </si>
  <si>
    <t>621534********17150</t>
  </si>
  <si>
    <t>马卫东</t>
  </si>
  <si>
    <t>640324******102492</t>
  </si>
  <si>
    <t>621700********44018</t>
  </si>
  <si>
    <t>杨花</t>
  </si>
  <si>
    <t>642127******181227</t>
  </si>
  <si>
    <t>马高庄乡人民政府</t>
  </si>
  <si>
    <t>622947********52293</t>
  </si>
  <si>
    <t>赵明成</t>
  </si>
  <si>
    <t>642127******141237</t>
  </si>
  <si>
    <t>621700********84116</t>
  </si>
  <si>
    <t>白立忠</t>
  </si>
  <si>
    <t>642127******131218</t>
  </si>
  <si>
    <t>621700********05219</t>
  </si>
  <si>
    <t>王有智</t>
  </si>
  <si>
    <t>642127******101234</t>
  </si>
  <si>
    <t>621534********30468</t>
  </si>
  <si>
    <t>马萍</t>
  </si>
  <si>
    <t>640324******101029</t>
  </si>
  <si>
    <t>621700********84372</t>
  </si>
  <si>
    <t>马瑞兰</t>
  </si>
  <si>
    <t>640324******131227</t>
  </si>
  <si>
    <t>621700********83135</t>
  </si>
  <si>
    <t>杨正连</t>
  </si>
  <si>
    <t>640324******061221</t>
  </si>
  <si>
    <t>621700********82939</t>
  </si>
  <si>
    <t>杨占兰</t>
  </si>
  <si>
    <t>642127******181069</t>
  </si>
  <si>
    <t>621700********82970</t>
  </si>
  <si>
    <t>马成贵</t>
  </si>
  <si>
    <t>642127******221233</t>
  </si>
  <si>
    <t>621534********30385</t>
  </si>
  <si>
    <t>杨买艳</t>
  </si>
  <si>
    <t>642127******231244</t>
  </si>
  <si>
    <t>621700********23034</t>
  </si>
  <si>
    <t>锁小强</t>
  </si>
  <si>
    <t>640324******101219</t>
  </si>
  <si>
    <t>621700********29991</t>
  </si>
  <si>
    <t>马成山</t>
  </si>
  <si>
    <t>642127******011216</t>
  </si>
  <si>
    <t>621700********49712</t>
  </si>
  <si>
    <t>白娟</t>
  </si>
  <si>
    <t>640324******011145</t>
  </si>
  <si>
    <t>621700********40159</t>
  </si>
  <si>
    <t>李刚</t>
  </si>
  <si>
    <t>642127******151218</t>
  </si>
  <si>
    <t>621700********56976</t>
  </si>
  <si>
    <t>马静</t>
  </si>
  <si>
    <t>640324******050828</t>
  </si>
  <si>
    <t>621534********30500</t>
  </si>
  <si>
    <t>马自国</t>
  </si>
  <si>
    <t>642127******311218</t>
  </si>
  <si>
    <t>621534********30427</t>
  </si>
  <si>
    <t>马佐山</t>
  </si>
  <si>
    <t>642127******091236</t>
  </si>
  <si>
    <t>622700********06587</t>
  </si>
  <si>
    <t>李明武</t>
  </si>
  <si>
    <t>640324******11123X</t>
  </si>
  <si>
    <t>621700********32630</t>
  </si>
  <si>
    <t>2021年10月</t>
  </si>
  <si>
    <t>丁义华</t>
  </si>
  <si>
    <t>640324******060814</t>
  </si>
  <si>
    <t>621700********44075</t>
  </si>
  <si>
    <t>马芬</t>
  </si>
  <si>
    <t>640324******08122X</t>
  </si>
  <si>
    <t>621700********59402</t>
  </si>
  <si>
    <t>马勇</t>
  </si>
  <si>
    <t>640324******083614</t>
  </si>
  <si>
    <t>石狮开发管理委员会</t>
  </si>
  <si>
    <t>621700********42830</t>
  </si>
  <si>
    <t>张桂芳</t>
  </si>
  <si>
    <t>640300******020626</t>
  </si>
  <si>
    <t>621700********70951</t>
  </si>
  <si>
    <t>白晓艳</t>
  </si>
  <si>
    <t>640324******083649</t>
  </si>
  <si>
    <t>621700********74457</t>
  </si>
  <si>
    <t>马海花</t>
  </si>
  <si>
    <t>640322******203928</t>
  </si>
  <si>
    <t>621700********49313</t>
  </si>
  <si>
    <t>马建红</t>
  </si>
  <si>
    <t>642222******28244X</t>
  </si>
  <si>
    <t>621700********25468</t>
  </si>
  <si>
    <t>马青云</t>
  </si>
  <si>
    <t>642127******023619</t>
  </si>
  <si>
    <t>621700********21798</t>
  </si>
  <si>
    <t>黑立花</t>
  </si>
  <si>
    <t>640324******041426</t>
  </si>
  <si>
    <t>621700********20670</t>
  </si>
  <si>
    <t>杨文</t>
  </si>
  <si>
    <t>640324******123636</t>
  </si>
  <si>
    <t>621700********46493</t>
  </si>
  <si>
    <t>李梅</t>
  </si>
  <si>
    <t>640324******010528</t>
  </si>
  <si>
    <t>621700********71014</t>
  </si>
  <si>
    <t>白金梅</t>
  </si>
  <si>
    <t>640324******111447</t>
  </si>
  <si>
    <t>621700********20782</t>
  </si>
  <si>
    <t>周小燕</t>
  </si>
  <si>
    <t>640324******143223</t>
  </si>
  <si>
    <t>621700********52062</t>
  </si>
  <si>
    <t>李存保</t>
  </si>
  <si>
    <t>642127******253616</t>
  </si>
  <si>
    <t>621700********50587</t>
  </si>
  <si>
    <t>马如奎</t>
  </si>
  <si>
    <t>642127******103618</t>
  </si>
  <si>
    <t>621700********57490</t>
  </si>
  <si>
    <t>杨小东</t>
  </si>
  <si>
    <t>640324******213617</t>
  </si>
  <si>
    <t>621700********91634</t>
  </si>
  <si>
    <t>马生亮</t>
  </si>
  <si>
    <t>640324******133615</t>
  </si>
  <si>
    <t>621700********18737</t>
  </si>
  <si>
    <t>杨登梅</t>
  </si>
  <si>
    <t>642127******073628</t>
  </si>
  <si>
    <t>621700********97128</t>
  </si>
  <si>
    <t>2021年9月</t>
  </si>
  <si>
    <t>余小兰</t>
  </si>
  <si>
    <t>640324******073645</t>
  </si>
  <si>
    <t>621700********55132</t>
  </si>
  <si>
    <t>王亚亚</t>
  </si>
  <si>
    <t>642127******133294</t>
  </si>
  <si>
    <t>621700********14279</t>
  </si>
  <si>
    <t>马晓贵</t>
  </si>
  <si>
    <t>640324******070451</t>
  </si>
  <si>
    <t>621700********07106</t>
  </si>
  <si>
    <t>顾小霞</t>
  </si>
  <si>
    <t>640324******032546</t>
  </si>
  <si>
    <t>621700********52161</t>
  </si>
  <si>
    <t>马成江</t>
  </si>
  <si>
    <t>640324******263614</t>
  </si>
  <si>
    <t>田老庄乡人民政府</t>
  </si>
  <si>
    <t>621700********24297</t>
  </si>
  <si>
    <t>马维庭</t>
  </si>
  <si>
    <t>640324******103711</t>
  </si>
  <si>
    <t>621700********24339</t>
  </si>
  <si>
    <t>王彦魁</t>
  </si>
  <si>
    <t>640324******013734</t>
  </si>
  <si>
    <t>621700********24677</t>
  </si>
  <si>
    <t>马小明</t>
  </si>
  <si>
    <t>640324******083657</t>
  </si>
  <si>
    <t>621700********23786</t>
  </si>
  <si>
    <t>马宗喜</t>
  </si>
  <si>
    <t>640324******123630</t>
  </si>
  <si>
    <t>621700********22853</t>
  </si>
  <si>
    <t>虎海燕</t>
  </si>
  <si>
    <t>640324******121021</t>
  </si>
  <si>
    <t>621700********24156</t>
  </si>
  <si>
    <t>杨玲</t>
  </si>
  <si>
    <t>640324******173620</t>
  </si>
  <si>
    <t>621700********24362</t>
  </si>
  <si>
    <t>马克艳</t>
  </si>
  <si>
    <t>640300******080484</t>
  </si>
  <si>
    <t>621700********24354</t>
  </si>
  <si>
    <t>马丰宝</t>
  </si>
  <si>
    <t>640324******013654</t>
  </si>
  <si>
    <t>621700********54482</t>
  </si>
  <si>
    <t>马占川</t>
  </si>
  <si>
    <t>642127******013039</t>
  </si>
  <si>
    <t>622947********74760</t>
  </si>
  <si>
    <t>买吉武</t>
  </si>
  <si>
    <t>642127******253636</t>
  </si>
  <si>
    <t>621700********48549</t>
  </si>
  <si>
    <t>杨有国</t>
  </si>
  <si>
    <t>642127******063013</t>
  </si>
  <si>
    <t>621700********22044</t>
  </si>
  <si>
    <t>买玉兰</t>
  </si>
  <si>
    <t>642127******173641</t>
  </si>
  <si>
    <t>622947********68418</t>
  </si>
  <si>
    <t>李海鸥</t>
  </si>
  <si>
    <t>640324******153639</t>
  </si>
  <si>
    <t>621700********25168</t>
  </si>
  <si>
    <t>锁在拜</t>
  </si>
  <si>
    <t>640324******073661</t>
  </si>
  <si>
    <t>622947********22084</t>
  </si>
  <si>
    <t>王晓兰</t>
  </si>
  <si>
    <t>640522******200229</t>
  </si>
  <si>
    <t>王团镇人民政府</t>
  </si>
  <si>
    <t>621700********22535</t>
  </si>
  <si>
    <t>穆义奎</t>
  </si>
  <si>
    <t>642127******230411</t>
  </si>
  <si>
    <t>621700********20349</t>
  </si>
  <si>
    <t>穆风会</t>
  </si>
  <si>
    <t>640324******040514</t>
  </si>
  <si>
    <t>621700********28014</t>
  </si>
  <si>
    <t>杨文鹏</t>
  </si>
  <si>
    <t>642222******070854</t>
  </si>
  <si>
    <t>621700********80642</t>
  </si>
  <si>
    <t>穆义国</t>
  </si>
  <si>
    <t>642127******230410</t>
  </si>
  <si>
    <t>621700********21578</t>
  </si>
  <si>
    <t>穆义芳</t>
  </si>
  <si>
    <t>642127******180415</t>
  </si>
  <si>
    <t>621700********22006</t>
  </si>
  <si>
    <t>马明花</t>
  </si>
  <si>
    <t>640324******263620</t>
  </si>
  <si>
    <t>621700********82676</t>
  </si>
  <si>
    <t>马占伏</t>
  </si>
  <si>
    <t>642127******060430</t>
  </si>
  <si>
    <t>621700********21982</t>
  </si>
  <si>
    <t>王正东</t>
  </si>
  <si>
    <t>642127******010511</t>
  </si>
  <si>
    <t>622700********08247</t>
  </si>
  <si>
    <t>王有林</t>
  </si>
  <si>
    <t>642127******100414</t>
  </si>
  <si>
    <t>621700********70075</t>
  </si>
  <si>
    <t>王慧</t>
  </si>
  <si>
    <t>642222******302421</t>
  </si>
  <si>
    <t>621700********23505</t>
  </si>
  <si>
    <t>马义旺</t>
  </si>
  <si>
    <t>642127******200454</t>
  </si>
  <si>
    <t>621700********21990</t>
  </si>
  <si>
    <t>马耀虎</t>
  </si>
  <si>
    <t>642127******200436</t>
  </si>
  <si>
    <t>621700********43359</t>
  </si>
  <si>
    <t>马耀忠</t>
  </si>
  <si>
    <t>642127******090414</t>
  </si>
  <si>
    <t>621700********31516</t>
  </si>
  <si>
    <t>马啊社</t>
  </si>
  <si>
    <t>640324******110421</t>
  </si>
  <si>
    <t>621700********83982</t>
  </si>
  <si>
    <t>李存珍</t>
  </si>
  <si>
    <t>642127******100412</t>
  </si>
  <si>
    <t>621700********04295</t>
  </si>
  <si>
    <t>李晒买</t>
  </si>
  <si>
    <t>642127******04042X</t>
  </si>
  <si>
    <t>621700********33370</t>
  </si>
  <si>
    <t>640324******101268</t>
  </si>
  <si>
    <t>621700********23937</t>
  </si>
  <si>
    <t>李所燕</t>
  </si>
  <si>
    <t>642127******060421</t>
  </si>
  <si>
    <t>621700********50397</t>
  </si>
  <si>
    <t>马兆兰</t>
  </si>
  <si>
    <t>642223******053628</t>
  </si>
  <si>
    <t>621700********68400</t>
  </si>
  <si>
    <t>马三女</t>
  </si>
  <si>
    <t>642127******150448</t>
  </si>
  <si>
    <t>621700********82715</t>
  </si>
  <si>
    <t>马玉兰</t>
  </si>
  <si>
    <t>640324******03364X</t>
  </si>
  <si>
    <t>621700********71876</t>
  </si>
  <si>
    <t>642127******050485</t>
  </si>
  <si>
    <t>621700********03552</t>
  </si>
  <si>
    <t>李晓华</t>
  </si>
  <si>
    <t>640324******030424</t>
  </si>
  <si>
    <t>621700********04469</t>
  </si>
  <si>
    <t>余进莲</t>
  </si>
  <si>
    <t>642127******100427</t>
  </si>
  <si>
    <t>621700********83057</t>
  </si>
  <si>
    <t>杨如旦</t>
  </si>
  <si>
    <t>640324******150440</t>
  </si>
  <si>
    <t>621700********84972</t>
  </si>
  <si>
    <t>王有梅</t>
  </si>
  <si>
    <t>642127******091024</t>
  </si>
  <si>
    <t>621700********27730</t>
  </si>
  <si>
    <t>穆文若</t>
  </si>
  <si>
    <t>640324******020587</t>
  </si>
  <si>
    <t>621700********04550</t>
  </si>
  <si>
    <t>虎桂花</t>
  </si>
  <si>
    <t>642127******080427</t>
  </si>
  <si>
    <t>621700********03537</t>
  </si>
  <si>
    <t>杨秀花</t>
  </si>
  <si>
    <t>642127******170428</t>
  </si>
  <si>
    <t>621700********04261</t>
  </si>
  <si>
    <t>杨国霞</t>
  </si>
  <si>
    <t>642103******072923</t>
  </si>
  <si>
    <t>韦州镇人民政府</t>
  </si>
  <si>
    <t>621700********97892</t>
  </si>
  <si>
    <t>苏晓花</t>
  </si>
  <si>
    <t>640324******011948</t>
  </si>
  <si>
    <t>623094********59469</t>
  </si>
  <si>
    <t>丁伏花</t>
  </si>
  <si>
    <t>642127******041845</t>
  </si>
  <si>
    <t>623094********59287</t>
  </si>
  <si>
    <t>金文莲</t>
  </si>
  <si>
    <t>642127******041823</t>
  </si>
  <si>
    <t>623094********59261</t>
  </si>
  <si>
    <t>苏宗英</t>
  </si>
  <si>
    <t>642127******081848</t>
  </si>
  <si>
    <t>623094********59840</t>
  </si>
  <si>
    <t>强秀兰</t>
  </si>
  <si>
    <t>642127******061927</t>
  </si>
  <si>
    <t>623094********59360</t>
  </si>
  <si>
    <t>马彪</t>
  </si>
  <si>
    <t>640324******071852</t>
  </si>
  <si>
    <t>621534********55069</t>
  </si>
  <si>
    <t xml:space="preserve"> 李凤萍</t>
  </si>
  <si>
    <t>642127******011948</t>
  </si>
  <si>
    <t>622947********17331</t>
  </si>
  <si>
    <t>2022年9月</t>
  </si>
  <si>
    <t xml:space="preserve"> 苏玉祥   </t>
  </si>
  <si>
    <t>640324******011855</t>
  </si>
  <si>
    <t>623668********81109</t>
  </si>
  <si>
    <t>苏志林</t>
  </si>
  <si>
    <t>642127******231831</t>
  </si>
  <si>
    <t>622700********74893</t>
  </si>
  <si>
    <t>苏风双</t>
  </si>
  <si>
    <t>642127******091862</t>
  </si>
  <si>
    <t>621534********55051</t>
  </si>
  <si>
    <t xml:space="preserve">马艳 </t>
  </si>
  <si>
    <t>640324******101821</t>
  </si>
  <si>
    <t>623668********13010</t>
  </si>
  <si>
    <t>张川</t>
  </si>
  <si>
    <t>642127******031838</t>
  </si>
  <si>
    <t>623668********27995</t>
  </si>
  <si>
    <t>哈峰瑞</t>
  </si>
  <si>
    <t>642127******071831</t>
  </si>
  <si>
    <t>621700********76721</t>
  </si>
  <si>
    <t>张聪</t>
  </si>
  <si>
    <t>640324******131833</t>
  </si>
  <si>
    <t>622700********32253</t>
  </si>
  <si>
    <t>魏淑芬</t>
  </si>
  <si>
    <t>642127******031849</t>
  </si>
  <si>
    <t>622947********49575</t>
  </si>
  <si>
    <t>2022年1月</t>
  </si>
  <si>
    <t>苏春礼</t>
  </si>
  <si>
    <t>642127******081856</t>
  </si>
  <si>
    <t>623094********59774</t>
  </si>
  <si>
    <t>金耀兰</t>
  </si>
  <si>
    <t>642127******05184X</t>
  </si>
  <si>
    <t>623094********59444</t>
  </si>
  <si>
    <t>苏珍</t>
  </si>
  <si>
    <t>640221******252744</t>
  </si>
  <si>
    <t>623094********59337</t>
  </si>
  <si>
    <t>海宗孝</t>
  </si>
  <si>
    <t>642127******14189X</t>
  </si>
  <si>
    <t>623094********59782</t>
  </si>
  <si>
    <t>马泽花</t>
  </si>
  <si>
    <t>640324******061849</t>
  </si>
  <si>
    <t>621700********78455</t>
  </si>
  <si>
    <t>苏恩泽</t>
  </si>
  <si>
    <t>642127******201813</t>
  </si>
  <si>
    <t>621534********55101</t>
  </si>
  <si>
    <t>苏伏霞</t>
  </si>
  <si>
    <t>640300******100486</t>
  </si>
  <si>
    <t>621534********07870</t>
  </si>
  <si>
    <t>苏厚俊</t>
  </si>
  <si>
    <t>642127******051857</t>
  </si>
  <si>
    <t>623094********59246</t>
  </si>
  <si>
    <t>彭玉英</t>
  </si>
  <si>
    <t>642127******07184X</t>
  </si>
  <si>
    <t>623094********59659</t>
  </si>
  <si>
    <t>康月兰</t>
  </si>
  <si>
    <t>640324******073682</t>
  </si>
  <si>
    <t>621700********37058</t>
  </si>
  <si>
    <t>马锦霞</t>
  </si>
  <si>
    <t>642127******081860</t>
  </si>
  <si>
    <t>621534********55200</t>
  </si>
  <si>
    <t>苏克萍</t>
  </si>
  <si>
    <t>640324******06186X</t>
  </si>
  <si>
    <t>621700********39115</t>
  </si>
  <si>
    <t>王瑞瑞</t>
  </si>
  <si>
    <t>612731******260225</t>
  </si>
  <si>
    <t>623094********59535</t>
  </si>
  <si>
    <t>苏泽云</t>
  </si>
  <si>
    <t>642127******161817</t>
  </si>
  <si>
    <t>621534********55341</t>
  </si>
  <si>
    <t>杨占福</t>
  </si>
  <si>
    <t>642127******201835</t>
  </si>
  <si>
    <t>623094********59717</t>
  </si>
  <si>
    <t>苏润海</t>
  </si>
  <si>
    <t>642127******201818</t>
  </si>
  <si>
    <t>621700********39006</t>
  </si>
  <si>
    <t>马吉花</t>
  </si>
  <si>
    <t>642127******091820</t>
  </si>
  <si>
    <t>622947********15517</t>
  </si>
  <si>
    <t>2022年8月</t>
  </si>
  <si>
    <t>温自梅</t>
  </si>
  <si>
    <t>642127******071223</t>
  </si>
  <si>
    <t>621700********61844</t>
  </si>
  <si>
    <t>苏琴</t>
  </si>
  <si>
    <t>640324******051869</t>
  </si>
  <si>
    <t>621700********76475</t>
  </si>
  <si>
    <t>刘艳萍</t>
  </si>
  <si>
    <t>640300******210488</t>
  </si>
  <si>
    <t>621700********63754</t>
  </si>
  <si>
    <t>马正华</t>
  </si>
  <si>
    <t>642127******011862</t>
  </si>
  <si>
    <t>623094********59485</t>
  </si>
  <si>
    <t>马如花</t>
  </si>
  <si>
    <t>640324******031021</t>
  </si>
  <si>
    <t>623094********59576</t>
  </si>
  <si>
    <t>金国明</t>
  </si>
  <si>
    <t>640324******111817</t>
  </si>
  <si>
    <t>621534********55242</t>
  </si>
  <si>
    <t>何金云</t>
  </si>
  <si>
    <t>642127******071814</t>
  </si>
  <si>
    <t>623094********59634</t>
  </si>
  <si>
    <t>杨存林</t>
  </si>
  <si>
    <t>642127******051831</t>
  </si>
  <si>
    <t>623094********59550</t>
  </si>
  <si>
    <t>马学霞</t>
  </si>
  <si>
    <t>642127******161820</t>
  </si>
  <si>
    <t>623668********18909</t>
  </si>
  <si>
    <t>马永福</t>
  </si>
  <si>
    <t>642127******171814</t>
  </si>
  <si>
    <t>621534********55127</t>
  </si>
  <si>
    <t>丁俊仁</t>
  </si>
  <si>
    <t>642222******022845</t>
  </si>
  <si>
    <t>621534********55143</t>
  </si>
  <si>
    <t>何小萍</t>
  </si>
  <si>
    <t>640324******071826</t>
  </si>
  <si>
    <t>621534********55317</t>
  </si>
  <si>
    <t>苏效英</t>
  </si>
  <si>
    <t>642127******12182X</t>
  </si>
  <si>
    <t>621700********06381</t>
  </si>
  <si>
    <t>苏全英</t>
  </si>
  <si>
    <t>642127******181869</t>
  </si>
  <si>
    <t>621534********48213</t>
  </si>
  <si>
    <t>马蓉</t>
  </si>
  <si>
    <t>640324******01182X</t>
  </si>
  <si>
    <t>623094********59329</t>
  </si>
  <si>
    <t>马锦花</t>
  </si>
  <si>
    <t>642127******011962</t>
  </si>
  <si>
    <t>623094********59295</t>
  </si>
  <si>
    <t>丁义花</t>
  </si>
  <si>
    <t>642127******021862</t>
  </si>
  <si>
    <t>622947********36820</t>
  </si>
  <si>
    <t>王进云</t>
  </si>
  <si>
    <t>642127******251010</t>
  </si>
  <si>
    <t>预旺镇人民政府</t>
  </si>
  <si>
    <t>621534********26557</t>
  </si>
  <si>
    <t>马晓荣</t>
  </si>
  <si>
    <t>640324******201082</t>
  </si>
  <si>
    <t>622947********62063</t>
  </si>
  <si>
    <t>李志刚</t>
  </si>
  <si>
    <t>642127******111053</t>
  </si>
  <si>
    <t>621534********17176</t>
  </si>
  <si>
    <t>罗永国</t>
  </si>
  <si>
    <t>640324******031039</t>
  </si>
  <si>
    <t>622947********64428</t>
  </si>
  <si>
    <t>2023年1月</t>
  </si>
  <si>
    <t>白富强</t>
  </si>
  <si>
    <t>642127******071015</t>
  </si>
  <si>
    <t>621700********65486</t>
  </si>
  <si>
    <t>李自忠</t>
  </si>
  <si>
    <t>642127******201036</t>
  </si>
  <si>
    <t>621700********64237</t>
  </si>
  <si>
    <t>王耀平</t>
  </si>
  <si>
    <t>640324******051018</t>
  </si>
  <si>
    <t>621534********17200</t>
  </si>
  <si>
    <t>马小龙</t>
  </si>
  <si>
    <t>640324******011117</t>
  </si>
  <si>
    <t>621700********47193</t>
  </si>
  <si>
    <t>锁忠梅</t>
  </si>
  <si>
    <t>640324******081440</t>
  </si>
  <si>
    <t>621534********27092</t>
  </si>
  <si>
    <t>马占兰</t>
  </si>
  <si>
    <t>640324******03322X</t>
  </si>
  <si>
    <t>623094********69512</t>
  </si>
  <si>
    <t>马全祥</t>
  </si>
  <si>
    <t>642127******271015</t>
  </si>
  <si>
    <t>621534********26920</t>
  </si>
  <si>
    <t>马海江</t>
  </si>
  <si>
    <t>642127******201057</t>
  </si>
  <si>
    <t>621534********27068</t>
  </si>
  <si>
    <t>杨小林</t>
  </si>
  <si>
    <t>640324******101010</t>
  </si>
  <si>
    <t>621534********26706</t>
  </si>
  <si>
    <t>余建水</t>
  </si>
  <si>
    <t>642127******051077</t>
  </si>
  <si>
    <t>621534********26854</t>
  </si>
  <si>
    <t>白春花</t>
  </si>
  <si>
    <t>640324******171229</t>
  </si>
  <si>
    <t>621534********26797</t>
  </si>
  <si>
    <t>王平</t>
  </si>
  <si>
    <t>640324******101111</t>
  </si>
  <si>
    <t>621700********03427</t>
  </si>
  <si>
    <t>田媛媛</t>
  </si>
  <si>
    <t>642222******062640</t>
  </si>
  <si>
    <t>621700********68637</t>
  </si>
  <si>
    <t>杨世杰</t>
  </si>
  <si>
    <t>642127******02103X</t>
  </si>
  <si>
    <t>621534********26532</t>
  </si>
  <si>
    <t>梁建文</t>
  </si>
  <si>
    <t>642127******131016</t>
  </si>
  <si>
    <t>621534********26680</t>
  </si>
  <si>
    <t>李克成</t>
  </si>
  <si>
    <t>642127******081090</t>
  </si>
  <si>
    <t>621534********26904</t>
  </si>
  <si>
    <t>吴鹏</t>
  </si>
  <si>
    <t>642127******131019</t>
  </si>
  <si>
    <t>621700********47789</t>
  </si>
  <si>
    <t>胡俊凯</t>
  </si>
  <si>
    <t>642127******031054</t>
  </si>
  <si>
    <t>621534********26656</t>
  </si>
  <si>
    <t>马文东</t>
  </si>
  <si>
    <t>642127******041016</t>
  </si>
  <si>
    <t>621534********26664</t>
  </si>
  <si>
    <t>642127******141049</t>
  </si>
  <si>
    <t>621700********43713</t>
  </si>
  <si>
    <t>杨生明</t>
  </si>
  <si>
    <t>642127******171013</t>
  </si>
  <si>
    <t>621534********26748</t>
  </si>
  <si>
    <t>马秀英</t>
  </si>
  <si>
    <t>640324******070886</t>
  </si>
  <si>
    <t>621534********26813</t>
  </si>
  <si>
    <t>马金兰</t>
  </si>
  <si>
    <t>642127******141020</t>
  </si>
  <si>
    <t>621534********26987</t>
  </si>
  <si>
    <t>黑保俊</t>
  </si>
  <si>
    <t>642127******061038</t>
  </si>
  <si>
    <t>621534********26763</t>
  </si>
  <si>
    <t>马小风</t>
  </si>
  <si>
    <t>642127******191029</t>
  </si>
  <si>
    <t>621700********47169</t>
  </si>
  <si>
    <t>马彦虎</t>
  </si>
  <si>
    <t>642127******15103X</t>
  </si>
  <si>
    <t>621534********27084</t>
  </si>
  <si>
    <t>马义德</t>
  </si>
  <si>
    <t>642127******081019</t>
  </si>
  <si>
    <t>621700********07232</t>
  </si>
  <si>
    <t>马彤</t>
  </si>
  <si>
    <t>640324******041076</t>
  </si>
  <si>
    <t>621534********27159</t>
  </si>
  <si>
    <t>杨正花</t>
  </si>
  <si>
    <t>642127******011028</t>
  </si>
  <si>
    <t>621534********26888</t>
  </si>
  <si>
    <t>马志梅</t>
  </si>
  <si>
    <t>640324******250842</t>
  </si>
  <si>
    <t>621534********26789</t>
  </si>
  <si>
    <t>642127******24102X</t>
  </si>
  <si>
    <t>621534********27076</t>
  </si>
  <si>
    <t>马自平</t>
  </si>
  <si>
    <t>642127******021131</t>
  </si>
  <si>
    <t>621700********32669</t>
  </si>
  <si>
    <t>李霞</t>
  </si>
  <si>
    <t>640324******201127</t>
  </si>
  <si>
    <t>621700********88279</t>
  </si>
  <si>
    <t>虎晓慧</t>
  </si>
  <si>
    <t>640324******071147</t>
  </si>
  <si>
    <t>621534********26847</t>
  </si>
  <si>
    <t>王荣荣</t>
  </si>
  <si>
    <t>640324******150426</t>
  </si>
  <si>
    <t>622947********98738</t>
  </si>
  <si>
    <t>李芳</t>
  </si>
  <si>
    <t>640324******010468</t>
  </si>
  <si>
    <t>622947********67782</t>
  </si>
  <si>
    <t>马国仁</t>
  </si>
  <si>
    <t>642127******020014</t>
  </si>
  <si>
    <t>豫海镇人民政府</t>
  </si>
  <si>
    <t>621700********39331</t>
  </si>
  <si>
    <t>田进平</t>
  </si>
  <si>
    <t>642222******052618</t>
  </si>
  <si>
    <t>621700********21461</t>
  </si>
  <si>
    <t>李风兰</t>
  </si>
  <si>
    <t>642222******102625</t>
  </si>
  <si>
    <t>621700********33908</t>
  </si>
  <si>
    <t>丁玉强</t>
  </si>
  <si>
    <t>642222******192612</t>
  </si>
  <si>
    <t>621700********04126</t>
  </si>
  <si>
    <t>马兰花</t>
  </si>
  <si>
    <t>642222******142648</t>
  </si>
  <si>
    <t>621700********60858</t>
  </si>
  <si>
    <t>张学琴</t>
  </si>
  <si>
    <t>642222******262620</t>
  </si>
  <si>
    <t>621534********26201</t>
  </si>
  <si>
    <t>李正旗</t>
  </si>
  <si>
    <t>640522******192617</t>
  </si>
  <si>
    <t>621534********26193</t>
  </si>
  <si>
    <t>余志强</t>
  </si>
  <si>
    <t>642222******153411</t>
  </si>
  <si>
    <t>621700********20109</t>
  </si>
  <si>
    <t>马建林</t>
  </si>
  <si>
    <t>640522******142612</t>
  </si>
  <si>
    <t>621700********43227</t>
  </si>
  <si>
    <t>顾有智</t>
  </si>
  <si>
    <t>642222******102659</t>
  </si>
  <si>
    <t>621700********24938</t>
  </si>
  <si>
    <t>虎兴花</t>
  </si>
  <si>
    <t>642127******101140</t>
  </si>
  <si>
    <t>罗山社区</t>
  </si>
  <si>
    <t>621700********40655</t>
  </si>
  <si>
    <t>李花</t>
  </si>
  <si>
    <t>642221******153720</t>
  </si>
  <si>
    <t>永春社区</t>
  </si>
  <si>
    <t>621700********44377</t>
  </si>
  <si>
    <t>童玉英</t>
  </si>
  <si>
    <t>640324******093676</t>
  </si>
  <si>
    <t>621700********36229</t>
  </si>
  <si>
    <t>马长生</t>
  </si>
  <si>
    <t>642127******051059</t>
  </si>
  <si>
    <t>621700********56658</t>
  </si>
  <si>
    <t>虎晓东</t>
  </si>
  <si>
    <t>640324******231012</t>
  </si>
  <si>
    <t>621700********24826</t>
  </si>
  <si>
    <t>马学生</t>
  </si>
  <si>
    <t>642127******140437</t>
  </si>
  <si>
    <t>622700********40446</t>
  </si>
  <si>
    <t>杨春梅</t>
  </si>
  <si>
    <t>642127******133228</t>
  </si>
  <si>
    <t>621700********20383</t>
  </si>
  <si>
    <t>马热热</t>
  </si>
  <si>
    <t>640324******06364X</t>
  </si>
  <si>
    <t>621700********46764</t>
  </si>
  <si>
    <t>冶正旭</t>
  </si>
  <si>
    <t>640324******251031</t>
  </si>
  <si>
    <t>621700********22168</t>
  </si>
  <si>
    <t>虎建兰</t>
  </si>
  <si>
    <t>640324******171048</t>
  </si>
  <si>
    <t>621700********80803</t>
  </si>
  <si>
    <t>马吉兰</t>
  </si>
  <si>
    <t>640324******171028</t>
  </si>
  <si>
    <t>621700********49761</t>
  </si>
  <si>
    <t>杨占仓</t>
  </si>
  <si>
    <t>640324******071073</t>
  </si>
  <si>
    <t>621700********71229</t>
  </si>
  <si>
    <t>马玉芬</t>
  </si>
  <si>
    <t>640324******111826</t>
  </si>
  <si>
    <t>621700********15821</t>
  </si>
  <si>
    <t>张少霞</t>
  </si>
  <si>
    <t>642127******123621</t>
  </si>
  <si>
    <t>621700********11415</t>
  </si>
  <si>
    <t>马雪莲</t>
  </si>
  <si>
    <t>642127******150841</t>
  </si>
  <si>
    <t>621700********40751</t>
  </si>
  <si>
    <t>马梅</t>
  </si>
  <si>
    <t>640324******081026</t>
  </si>
  <si>
    <t>621700********24024</t>
  </si>
  <si>
    <t>李贵伏</t>
  </si>
  <si>
    <t>642127******203016</t>
  </si>
  <si>
    <t>621700********19153</t>
  </si>
  <si>
    <t>马成芳</t>
  </si>
  <si>
    <t>640324******030825</t>
  </si>
  <si>
    <t>621700********49969</t>
  </si>
  <si>
    <t>杨娟</t>
  </si>
  <si>
    <t>640324******15364X</t>
  </si>
  <si>
    <t>622947********07089</t>
  </si>
  <si>
    <t>2022年11月</t>
  </si>
  <si>
    <t>马志云</t>
  </si>
  <si>
    <t>640324******090830</t>
  </si>
  <si>
    <t>621700********33510</t>
  </si>
  <si>
    <t>李志举</t>
  </si>
  <si>
    <t>640324******110818</t>
  </si>
  <si>
    <t>张家塬乡人民政府</t>
  </si>
  <si>
    <t>621700********41332</t>
  </si>
  <si>
    <t>郝守忠</t>
  </si>
  <si>
    <t>642127******250810</t>
  </si>
  <si>
    <t>621534********55986</t>
  </si>
  <si>
    <t>赵小宁</t>
  </si>
  <si>
    <t>640324******250819</t>
  </si>
  <si>
    <t>621700********08224</t>
  </si>
  <si>
    <t>汪源</t>
  </si>
  <si>
    <t>640324******260831</t>
  </si>
  <si>
    <t>621700********47048</t>
  </si>
  <si>
    <t>李红强</t>
  </si>
  <si>
    <t>621534********56026</t>
  </si>
  <si>
    <t>陈国强</t>
  </si>
  <si>
    <t>640324******090811</t>
  </si>
  <si>
    <t>621700********19329</t>
  </si>
  <si>
    <t>刘仲玺</t>
  </si>
  <si>
    <t>642127******130819</t>
  </si>
  <si>
    <t>621700********27387</t>
  </si>
  <si>
    <t>张耀勇</t>
  </si>
  <si>
    <t>642127******240819</t>
  </si>
  <si>
    <t>621534********55978</t>
  </si>
  <si>
    <t>赵俊平</t>
  </si>
  <si>
    <t>642127******240813</t>
  </si>
  <si>
    <t>623668********28276</t>
  </si>
  <si>
    <t>赵伟</t>
  </si>
  <si>
    <t>642127******29081X</t>
  </si>
  <si>
    <t>621700********38519</t>
  </si>
  <si>
    <t>罗正贵</t>
  </si>
  <si>
    <t>642127******100858</t>
  </si>
  <si>
    <t>621534********55945</t>
  </si>
  <si>
    <t>寇金福</t>
  </si>
  <si>
    <t>642127******090833</t>
  </si>
  <si>
    <t>621534********56059</t>
  </si>
  <si>
    <t>李占其</t>
  </si>
  <si>
    <t>642127******170836</t>
  </si>
  <si>
    <t>621700********60659</t>
  </si>
  <si>
    <t>沙淑芳</t>
  </si>
  <si>
    <t>642127******150845</t>
  </si>
  <si>
    <t>621700********85847</t>
  </si>
  <si>
    <t>张桂红</t>
  </si>
  <si>
    <t>642127******100867</t>
  </si>
  <si>
    <t>622947********97510</t>
  </si>
  <si>
    <t>田彦明</t>
  </si>
  <si>
    <t>642222******032615</t>
  </si>
  <si>
    <t>兴隆乡人民政府</t>
  </si>
  <si>
    <t>621700********00116</t>
  </si>
  <si>
    <t>田进兰</t>
  </si>
  <si>
    <t>642222******032621</t>
  </si>
  <si>
    <t>621700********57414</t>
  </si>
  <si>
    <t>马桂英</t>
  </si>
  <si>
    <t>642222******022062</t>
  </si>
  <si>
    <t>621700********22246</t>
  </si>
  <si>
    <t>田志庆</t>
  </si>
  <si>
    <t>642222******04263X</t>
  </si>
  <si>
    <t>621700********82632</t>
  </si>
  <si>
    <t>赵宗英</t>
  </si>
  <si>
    <t>642222******20264X</t>
  </si>
  <si>
    <t>621700********18632</t>
  </si>
  <si>
    <t>王正英</t>
  </si>
  <si>
    <t>642222******022642</t>
  </si>
  <si>
    <t>张月琴</t>
  </si>
  <si>
    <t>642222******02274X</t>
  </si>
  <si>
    <t>623094********55897</t>
  </si>
  <si>
    <t>袁廷霞</t>
  </si>
  <si>
    <t>642222******102705</t>
  </si>
  <si>
    <t>621700********20034</t>
  </si>
  <si>
    <t>王怀林</t>
  </si>
  <si>
    <t>642222******122619</t>
  </si>
  <si>
    <t>623094********81558</t>
  </si>
  <si>
    <t>王秀莲</t>
  </si>
  <si>
    <t>642222******232623</t>
  </si>
  <si>
    <t>621700********71578</t>
  </si>
  <si>
    <t>郭桂芳</t>
  </si>
  <si>
    <t>642222******162647</t>
  </si>
  <si>
    <t>621700********20612</t>
  </si>
  <si>
    <t>马海霞</t>
  </si>
  <si>
    <t>640324******072483</t>
  </si>
  <si>
    <t>621700********23315</t>
  </si>
  <si>
    <t>田玉发</t>
  </si>
  <si>
    <t>642222******252611</t>
  </si>
  <si>
    <t>621700********89532</t>
  </si>
  <si>
    <t>周玉兰</t>
  </si>
  <si>
    <t>640324******072542</t>
  </si>
  <si>
    <t>621700********22846</t>
  </si>
  <si>
    <t>田阿社</t>
  </si>
  <si>
    <t>642222******202620</t>
  </si>
  <si>
    <t>622700********24632</t>
  </si>
  <si>
    <t>李玉霞</t>
  </si>
  <si>
    <t>640522******02272X</t>
  </si>
  <si>
    <t>621700********23323</t>
  </si>
  <si>
    <t>田进虎</t>
  </si>
  <si>
    <t>642222******052611</t>
  </si>
  <si>
    <t>621700********95832</t>
  </si>
  <si>
    <t>杨德华</t>
  </si>
  <si>
    <t>642222******072634</t>
  </si>
  <si>
    <t>621700********21954</t>
  </si>
  <si>
    <t>杨小艳</t>
  </si>
  <si>
    <t>640324******103663</t>
  </si>
  <si>
    <t>621700********23117</t>
  </si>
  <si>
    <t>马军梅</t>
  </si>
  <si>
    <t>642222******012448</t>
  </si>
  <si>
    <t>621700********42732</t>
  </si>
  <si>
    <t>马兰</t>
  </si>
  <si>
    <t>642222******052627</t>
  </si>
  <si>
    <t>621700********21025</t>
  </si>
  <si>
    <t>贺伏娟</t>
  </si>
  <si>
    <t>642127******050047</t>
  </si>
  <si>
    <t>621700********04834</t>
  </si>
  <si>
    <t>冯凯</t>
  </si>
  <si>
    <t>640522******082616</t>
  </si>
  <si>
    <t>622947********07722</t>
  </si>
  <si>
    <t>田虎</t>
  </si>
  <si>
    <t>642222******182613</t>
  </si>
  <si>
    <t>621700********79311</t>
  </si>
  <si>
    <t>张哈者</t>
  </si>
  <si>
    <t>640522******112646</t>
  </si>
  <si>
    <t>621700********27217</t>
  </si>
  <si>
    <t>郭建万</t>
  </si>
  <si>
    <t>642127******070859</t>
  </si>
  <si>
    <t>下马关镇人民政府</t>
  </si>
  <si>
    <t>621700********08287</t>
  </si>
  <si>
    <t>郭建礼</t>
  </si>
  <si>
    <t>640324******010831</t>
  </si>
  <si>
    <t>621700********62863</t>
  </si>
  <si>
    <t>徐俊旺</t>
  </si>
  <si>
    <t>640324******061670</t>
  </si>
  <si>
    <t>623668********13229</t>
  </si>
  <si>
    <t>拓维仁</t>
  </si>
  <si>
    <t>642127******090817</t>
  </si>
  <si>
    <t>621534********29544</t>
  </si>
  <si>
    <t>王金芸</t>
  </si>
  <si>
    <t>622822******013520</t>
  </si>
  <si>
    <t>621534********29650</t>
  </si>
  <si>
    <t>余占银</t>
  </si>
  <si>
    <t>642127******050847</t>
  </si>
  <si>
    <t>621534********29627</t>
  </si>
  <si>
    <t>田强</t>
  </si>
  <si>
    <t>640324******011694</t>
  </si>
  <si>
    <t>621534********28918</t>
  </si>
  <si>
    <t>李太风</t>
  </si>
  <si>
    <t>642127******061633</t>
  </si>
  <si>
    <t>621534********28967</t>
  </si>
  <si>
    <t>涂小兰</t>
  </si>
  <si>
    <t>642127******141627</t>
  </si>
  <si>
    <t>621534********29197</t>
  </si>
  <si>
    <t>狄彦红</t>
  </si>
  <si>
    <t>622822******263529</t>
  </si>
  <si>
    <t>621700********12013</t>
  </si>
  <si>
    <t>陈振存</t>
  </si>
  <si>
    <t>642127******101654</t>
  </si>
  <si>
    <t>621534********28934</t>
  </si>
  <si>
    <t>宋建银</t>
  </si>
  <si>
    <t>642127******301639</t>
  </si>
  <si>
    <t>623094********62962</t>
  </si>
  <si>
    <t>冉凤梅</t>
  </si>
  <si>
    <t>642127******101620</t>
  </si>
  <si>
    <t>621534********30336</t>
  </si>
  <si>
    <t>王来女</t>
  </si>
  <si>
    <t>642127******291643</t>
  </si>
  <si>
    <t>622947********80620</t>
  </si>
  <si>
    <t>刘贵兵</t>
  </si>
  <si>
    <t>642127******151657</t>
  </si>
  <si>
    <t>621700********79226</t>
  </si>
  <si>
    <t>陈国军</t>
  </si>
  <si>
    <t>642127******121651</t>
  </si>
  <si>
    <t>621534********30070</t>
  </si>
  <si>
    <t>李凤兰</t>
  </si>
  <si>
    <t>642127******061647</t>
  </si>
  <si>
    <t>621534********30328</t>
  </si>
  <si>
    <t>李双</t>
  </si>
  <si>
    <t>640324******303422</t>
  </si>
  <si>
    <t>621534********28660</t>
  </si>
  <si>
    <t>吴泽贵</t>
  </si>
  <si>
    <t>640324******021619</t>
  </si>
  <si>
    <t>621534********28652</t>
  </si>
  <si>
    <t>魏淑荣</t>
  </si>
  <si>
    <t>642127******211623</t>
  </si>
  <si>
    <t>621534********28389</t>
  </si>
  <si>
    <t>靳粉</t>
  </si>
  <si>
    <t>622822******034762</t>
  </si>
  <si>
    <t>621534********28546</t>
  </si>
  <si>
    <t>左蓉燕</t>
  </si>
  <si>
    <t>640324******271668</t>
  </si>
  <si>
    <t>621534********28462</t>
  </si>
  <si>
    <t>范巧红</t>
  </si>
  <si>
    <t>642127******151689</t>
  </si>
  <si>
    <t>621534********28645</t>
  </si>
  <si>
    <t>高春兰</t>
  </si>
  <si>
    <t>640300******02062X</t>
  </si>
  <si>
    <t>621534********28413</t>
  </si>
  <si>
    <t>哈彩爱</t>
  </si>
  <si>
    <t>640324******171861</t>
  </si>
  <si>
    <t>621534********28553</t>
  </si>
  <si>
    <t>王元武</t>
  </si>
  <si>
    <t>640324******061614</t>
  </si>
  <si>
    <t>622947********38002</t>
  </si>
  <si>
    <t>赵燕燕</t>
  </si>
  <si>
    <t>642221******191282</t>
  </si>
  <si>
    <t>621534********28587</t>
  </si>
  <si>
    <t>王志学</t>
  </si>
  <si>
    <t>642127******071658</t>
  </si>
  <si>
    <t>623094********60057</t>
  </si>
  <si>
    <t>白月英</t>
  </si>
  <si>
    <t>640324******101505</t>
  </si>
  <si>
    <t>621700********05763</t>
  </si>
  <si>
    <t>康伏娥</t>
  </si>
  <si>
    <t>642127******271428</t>
  </si>
  <si>
    <t>621534********28066</t>
  </si>
  <si>
    <t>李梅燕</t>
  </si>
  <si>
    <t>642127******062224</t>
  </si>
  <si>
    <t>621534********28074</t>
  </si>
  <si>
    <t>马天伏</t>
  </si>
  <si>
    <t>640324******201419</t>
  </si>
  <si>
    <t>621700********47474</t>
  </si>
  <si>
    <t>马世福</t>
  </si>
  <si>
    <t>640324******170836</t>
  </si>
  <si>
    <t>621534********28132</t>
  </si>
  <si>
    <t>马风英</t>
  </si>
  <si>
    <t>640324******041463</t>
  </si>
  <si>
    <t>621700********83701</t>
  </si>
  <si>
    <t>马哈车</t>
  </si>
  <si>
    <t>640324******053647</t>
  </si>
  <si>
    <t>621534********28298</t>
  </si>
  <si>
    <t>顾义龙</t>
  </si>
  <si>
    <t>642127******011418</t>
  </si>
  <si>
    <t>623094********63192</t>
  </si>
  <si>
    <t>马麦彦</t>
  </si>
  <si>
    <t>642127******111465</t>
  </si>
  <si>
    <t>621534********28330</t>
  </si>
  <si>
    <t>马晓文</t>
  </si>
  <si>
    <t>640324******261434</t>
  </si>
  <si>
    <t>621534********28116</t>
  </si>
  <si>
    <t>韩玉香</t>
  </si>
  <si>
    <t>642127******101049</t>
  </si>
  <si>
    <t>621534********29304</t>
  </si>
  <si>
    <t>韩尚文</t>
  </si>
  <si>
    <t>642127******241616</t>
  </si>
  <si>
    <t>621534********29437</t>
  </si>
  <si>
    <t>刘宁</t>
  </si>
  <si>
    <t>642127******07123X</t>
  </si>
  <si>
    <t>621700********66756</t>
  </si>
  <si>
    <t>崔喜玲</t>
  </si>
  <si>
    <t>622822******022726</t>
  </si>
  <si>
    <t>621534********29429</t>
  </si>
  <si>
    <t>袁文广</t>
  </si>
  <si>
    <t>642127******301211</t>
  </si>
  <si>
    <t>622947********28167</t>
  </si>
  <si>
    <t>魏永霞</t>
  </si>
  <si>
    <t>642127******131644</t>
  </si>
  <si>
    <t>621534********29379</t>
  </si>
  <si>
    <t>周丽雄</t>
  </si>
  <si>
    <t>622822******274328</t>
  </si>
  <si>
    <t>621534********29361</t>
  </si>
  <si>
    <t>杨正霞</t>
  </si>
  <si>
    <t>642127******241241</t>
  </si>
  <si>
    <t>621700********85615</t>
  </si>
  <si>
    <t>顾小龙</t>
  </si>
  <si>
    <t>640324******151653</t>
  </si>
  <si>
    <t>621700********80915</t>
  </si>
  <si>
    <t>杨彦秀</t>
  </si>
  <si>
    <t>640324******020842</t>
  </si>
  <si>
    <t>621534********27647</t>
  </si>
  <si>
    <t>丁成花</t>
  </si>
  <si>
    <t>642127******243922</t>
  </si>
  <si>
    <t>621534********27738</t>
  </si>
  <si>
    <t>马丽娜</t>
  </si>
  <si>
    <t>640324******041083</t>
  </si>
  <si>
    <t>621534********27712</t>
  </si>
  <si>
    <t>杨学梅</t>
  </si>
  <si>
    <t>642127******200947</t>
  </si>
  <si>
    <t>621700********63907</t>
  </si>
  <si>
    <t>642222******232220</t>
  </si>
  <si>
    <t>621534********27688</t>
  </si>
  <si>
    <t>苏海仁</t>
  </si>
  <si>
    <t>642127******050973</t>
  </si>
  <si>
    <t>621534********27696</t>
  </si>
  <si>
    <t>杨彦财</t>
  </si>
  <si>
    <t>640324******250818</t>
  </si>
  <si>
    <t>621534********27746</t>
  </si>
  <si>
    <t>买进华</t>
  </si>
  <si>
    <t>642127******160830</t>
  </si>
  <si>
    <t>621534********27993</t>
  </si>
  <si>
    <t>李百祥</t>
  </si>
  <si>
    <t>642127******010813</t>
  </si>
  <si>
    <t>621534********27670</t>
  </si>
  <si>
    <t>马志萍</t>
  </si>
  <si>
    <t>642127******050861</t>
  </si>
  <si>
    <t>621534********27860</t>
  </si>
  <si>
    <t>马小艳</t>
  </si>
  <si>
    <t>642222******142842</t>
  </si>
  <si>
    <t>621534********27977</t>
  </si>
  <si>
    <t>朱桂英</t>
  </si>
  <si>
    <t>642127******081628</t>
  </si>
  <si>
    <t>621534********27514</t>
  </si>
  <si>
    <t>付永武</t>
  </si>
  <si>
    <t>642127******111610</t>
  </si>
  <si>
    <t>621534********27555</t>
  </si>
  <si>
    <t>顾常丽</t>
  </si>
  <si>
    <t>642127******061625</t>
  </si>
  <si>
    <t>621534********27563</t>
  </si>
  <si>
    <t>吴学义</t>
  </si>
  <si>
    <t>642127******191735</t>
  </si>
  <si>
    <t>621534********27415</t>
  </si>
  <si>
    <t>贺文武</t>
  </si>
  <si>
    <t>642127******121610</t>
  </si>
  <si>
    <t>622947********19960</t>
  </si>
  <si>
    <t>魏淑春</t>
  </si>
  <si>
    <t>642127******101667</t>
  </si>
  <si>
    <t>622947********12973</t>
  </si>
  <si>
    <t>李贵兵</t>
  </si>
  <si>
    <t>642127******021613</t>
  </si>
  <si>
    <t>621534********30146</t>
  </si>
  <si>
    <t>张治铭</t>
  </si>
  <si>
    <t>642127******12161X</t>
  </si>
  <si>
    <t>621534********30351</t>
  </si>
  <si>
    <t>王晓梅</t>
  </si>
  <si>
    <t>640324******301629</t>
  </si>
  <si>
    <t>621700********34981</t>
  </si>
  <si>
    <t>赵炳霞</t>
  </si>
  <si>
    <t>642127******131665</t>
  </si>
  <si>
    <t>621534********30211</t>
  </si>
  <si>
    <t>李强</t>
  </si>
  <si>
    <t>642127******24161X</t>
  </si>
  <si>
    <t>621534********30278</t>
  </si>
  <si>
    <t>张学耀</t>
  </si>
  <si>
    <t>640324******101231</t>
  </si>
  <si>
    <t>623668********84291</t>
  </si>
  <si>
    <t>苳玉平</t>
  </si>
  <si>
    <t>642127******291358</t>
  </si>
  <si>
    <t>621534********29247</t>
  </si>
  <si>
    <t>李俊梅</t>
  </si>
  <si>
    <t>642127******221228</t>
  </si>
  <si>
    <t>621534********29064</t>
  </si>
  <si>
    <t>王亚婷</t>
  </si>
  <si>
    <t>640324******151648</t>
  </si>
  <si>
    <t>622947********37840</t>
  </si>
  <si>
    <t>2022年10月</t>
  </si>
  <si>
    <t>马士满</t>
  </si>
  <si>
    <t>642127******271211</t>
  </si>
  <si>
    <t>621534********28991</t>
  </si>
  <si>
    <t>马小梅</t>
  </si>
  <si>
    <t>640324******011029</t>
  </si>
  <si>
    <t>621700********85863</t>
  </si>
  <si>
    <t>虎风琴</t>
  </si>
  <si>
    <t>642127******091266</t>
  </si>
  <si>
    <t>621700********19719</t>
  </si>
  <si>
    <t>陆麦艳</t>
  </si>
  <si>
    <t>642127******283626</t>
  </si>
  <si>
    <t>621534********27365</t>
  </si>
  <si>
    <t>642127******081066</t>
  </si>
  <si>
    <t>621534********27423</t>
  </si>
  <si>
    <t>马建梅</t>
  </si>
  <si>
    <t>642127******061060</t>
  </si>
  <si>
    <t>621534********27498</t>
  </si>
  <si>
    <t>锁小龙</t>
  </si>
  <si>
    <t>642127******301416</t>
  </si>
  <si>
    <t>621700********52361</t>
  </si>
  <si>
    <t>2021年1月</t>
  </si>
  <si>
    <t>白玉霞</t>
  </si>
  <si>
    <t>642127******02170X</t>
  </si>
  <si>
    <t>623094********58164</t>
  </si>
  <si>
    <t>马全花</t>
  </si>
  <si>
    <t>642127******101483</t>
  </si>
  <si>
    <t>621700********53045</t>
  </si>
  <si>
    <t>田彦梅</t>
  </si>
  <si>
    <t>621700********67178</t>
  </si>
  <si>
    <t>马红</t>
  </si>
  <si>
    <t>642127******131023</t>
  </si>
  <si>
    <t>621700********17821</t>
  </si>
  <si>
    <t>顾清兰</t>
  </si>
  <si>
    <t>640300******010689</t>
  </si>
  <si>
    <t>621534********27399</t>
  </si>
  <si>
    <t>锁玉梅</t>
  </si>
  <si>
    <t>642127******201425</t>
  </si>
  <si>
    <t>621534********27381</t>
  </si>
  <si>
    <t>康梅花</t>
  </si>
  <si>
    <t>642127******071429</t>
  </si>
  <si>
    <t>621700********75066</t>
  </si>
  <si>
    <t>罗存花</t>
  </si>
  <si>
    <t>642127******101029</t>
  </si>
  <si>
    <t>621534********27373</t>
  </si>
  <si>
    <t>马建芳</t>
  </si>
  <si>
    <t>642127******151043</t>
  </si>
  <si>
    <t>621700********89180</t>
  </si>
  <si>
    <t>马银龙</t>
  </si>
  <si>
    <t>642127******081611</t>
  </si>
  <si>
    <t>621534********27787</t>
  </si>
  <si>
    <t>杨丽</t>
  </si>
  <si>
    <t>642222******082249</t>
  </si>
  <si>
    <t>621700********95504</t>
  </si>
  <si>
    <t>王锁艳</t>
  </si>
  <si>
    <t>642222******160425</t>
  </si>
  <si>
    <t>621700********17705</t>
  </si>
  <si>
    <t>642127******203242</t>
  </si>
  <si>
    <t>621700********72761</t>
  </si>
  <si>
    <t>马德红</t>
  </si>
  <si>
    <t>642127******043279</t>
  </si>
  <si>
    <t>621700********70435</t>
  </si>
  <si>
    <t>杨琴</t>
  </si>
  <si>
    <t>642127******012485</t>
  </si>
  <si>
    <t>621700********13536</t>
  </si>
  <si>
    <t>马祖代</t>
  </si>
  <si>
    <t>640324******090428</t>
  </si>
  <si>
    <t>621700********70468</t>
  </si>
  <si>
    <t>康付兰</t>
  </si>
  <si>
    <t>642127******033240</t>
  </si>
  <si>
    <t>621700********68702</t>
  </si>
  <si>
    <t>马志明</t>
  </si>
  <si>
    <t>640324******143213</t>
  </si>
  <si>
    <t>621700********56019</t>
  </si>
  <si>
    <t>张学龙</t>
  </si>
  <si>
    <t>640324******013230</t>
  </si>
  <si>
    <t>621700********80935</t>
  </si>
  <si>
    <t>640324******023647</t>
  </si>
  <si>
    <t>621700********63819</t>
  </si>
  <si>
    <t>马红霞</t>
  </si>
  <si>
    <t>640324******103264</t>
  </si>
  <si>
    <t>621700********95973</t>
  </si>
  <si>
    <t>640324******063238</t>
  </si>
  <si>
    <t>621700********72027</t>
  </si>
  <si>
    <t>马玉鑫</t>
  </si>
  <si>
    <t>640324******083231</t>
  </si>
  <si>
    <t>621700********46585</t>
  </si>
  <si>
    <t>马成强</t>
  </si>
  <si>
    <t>640324******032438</t>
  </si>
  <si>
    <t>621700********39904</t>
  </si>
  <si>
    <t>640324******020423</t>
  </si>
  <si>
    <t>621700********71110</t>
  </si>
  <si>
    <t>马晓兰</t>
  </si>
  <si>
    <t>642127******263245</t>
  </si>
  <si>
    <t>621700********28383</t>
  </si>
  <si>
    <t>王晓燕</t>
  </si>
  <si>
    <t>640324******250446</t>
  </si>
  <si>
    <t>621700********57281</t>
  </si>
  <si>
    <t>杨正贵</t>
  </si>
  <si>
    <t>642127******100213</t>
  </si>
  <si>
    <t>621700********65810</t>
  </si>
  <si>
    <t>马金梅</t>
  </si>
  <si>
    <t>642127******093223</t>
  </si>
  <si>
    <t>621700********27180</t>
  </si>
  <si>
    <t>丁晓琴</t>
  </si>
  <si>
    <t>640324******103341</t>
  </si>
  <si>
    <t>621700********77739</t>
  </si>
  <si>
    <t>640324******152450</t>
  </si>
  <si>
    <t>621700********83757</t>
  </si>
  <si>
    <t>马成忠</t>
  </si>
  <si>
    <t>640324******132434</t>
  </si>
  <si>
    <t>621700********09218</t>
  </si>
  <si>
    <t>640324******080523</t>
  </si>
  <si>
    <t>621534********76881</t>
  </si>
  <si>
    <t>余德兰</t>
  </si>
  <si>
    <t>642222******282461</t>
  </si>
  <si>
    <t>621700********42947</t>
  </si>
  <si>
    <t>杨德山</t>
  </si>
  <si>
    <t>642127******01043X</t>
  </si>
  <si>
    <t>621700********72340</t>
  </si>
  <si>
    <t>马英学</t>
  </si>
  <si>
    <t>642127******052532</t>
  </si>
  <si>
    <t>622700********33468</t>
  </si>
  <si>
    <t>马永才</t>
  </si>
  <si>
    <t>642127******092418</t>
  </si>
  <si>
    <t>621700********52634</t>
  </si>
  <si>
    <t>马继军</t>
  </si>
  <si>
    <t>640324******032411</t>
  </si>
  <si>
    <t>621700********61370</t>
  </si>
  <si>
    <t>马兰英</t>
  </si>
  <si>
    <t>642127******082424</t>
  </si>
  <si>
    <t>621700********70906</t>
  </si>
  <si>
    <t>周萍</t>
  </si>
  <si>
    <t>642127******192468</t>
  </si>
  <si>
    <t>621700********72614</t>
  </si>
  <si>
    <t>马汉莲</t>
  </si>
  <si>
    <t>642222******071824</t>
  </si>
  <si>
    <t>622947********18575</t>
  </si>
  <si>
    <t>苏海涛</t>
  </si>
  <si>
    <t>640324******102456</t>
  </si>
  <si>
    <t>621700********25259</t>
  </si>
  <si>
    <t>丁四虎</t>
  </si>
  <si>
    <t>642127******062412</t>
  </si>
  <si>
    <t>621700********31920</t>
  </si>
  <si>
    <t>马福国</t>
  </si>
  <si>
    <t>642127******152457</t>
  </si>
  <si>
    <t>621700********79324</t>
  </si>
  <si>
    <t>马玉霞</t>
  </si>
  <si>
    <t>640324******052427</t>
  </si>
  <si>
    <t>621700********69536</t>
  </si>
  <si>
    <t>李冬梅</t>
  </si>
  <si>
    <t>640324******09326X</t>
  </si>
  <si>
    <t>621700********30424</t>
  </si>
  <si>
    <t>顾玉花</t>
  </si>
  <si>
    <t>640324******032468</t>
  </si>
  <si>
    <t>621700********32284</t>
  </si>
  <si>
    <t>2022年2月</t>
  </si>
  <si>
    <t>田金才</t>
  </si>
  <si>
    <t>642127******042433</t>
  </si>
  <si>
    <t>621700********57027</t>
  </si>
  <si>
    <t>金兵强</t>
  </si>
  <si>
    <t>640324******022495</t>
  </si>
  <si>
    <t>621700********72779</t>
  </si>
  <si>
    <t>张忠明</t>
  </si>
  <si>
    <t>642127******062472</t>
  </si>
  <si>
    <t>621700********57963</t>
  </si>
  <si>
    <t>丁小瑞</t>
  </si>
  <si>
    <t>640324******072240</t>
  </si>
  <si>
    <t>621700********68991</t>
  </si>
  <si>
    <t>顾立君</t>
  </si>
  <si>
    <t>640324******072473</t>
  </si>
  <si>
    <t>621700********95932</t>
  </si>
  <si>
    <t>顾洪雁</t>
  </si>
  <si>
    <t>640324******012559</t>
  </si>
  <si>
    <t>621700********01009</t>
  </si>
  <si>
    <t>马小玲</t>
  </si>
  <si>
    <t>642127******052229</t>
  </si>
  <si>
    <t>621700********70526</t>
  </si>
  <si>
    <t>陆小英</t>
  </si>
  <si>
    <t>640300******050043</t>
  </si>
  <si>
    <t>621700********71961</t>
  </si>
  <si>
    <t>丁玉新</t>
  </si>
  <si>
    <t>640324******042572</t>
  </si>
  <si>
    <t>621700********47952</t>
  </si>
  <si>
    <t>马天鹏</t>
  </si>
  <si>
    <t>640324******05081X</t>
  </si>
  <si>
    <t>621700********93316</t>
  </si>
  <si>
    <t>张小军</t>
  </si>
  <si>
    <t>640324******13241X</t>
  </si>
  <si>
    <t>621700********61268</t>
  </si>
  <si>
    <t>杨有明</t>
  </si>
  <si>
    <t>642127******172437</t>
  </si>
  <si>
    <t>621700********69874</t>
  </si>
  <si>
    <t>马旭</t>
  </si>
  <si>
    <t>642127******021072</t>
  </si>
  <si>
    <t>621700********05086</t>
  </si>
  <si>
    <t>金玉香</t>
  </si>
  <si>
    <t>640300******080224</t>
  </si>
  <si>
    <t>621700********69593</t>
  </si>
  <si>
    <t>罗小明</t>
  </si>
  <si>
    <t>640324******27107X</t>
  </si>
  <si>
    <t>623668********71596</t>
  </si>
  <si>
    <t>马献花</t>
  </si>
  <si>
    <t>640324******180442</t>
  </si>
  <si>
    <t>621700********70989</t>
  </si>
  <si>
    <t>640324******080448</t>
  </si>
  <si>
    <t>621700********72886</t>
  </si>
  <si>
    <t>马德彪</t>
  </si>
  <si>
    <t>642127******151079</t>
  </si>
  <si>
    <t>621700********70823</t>
  </si>
  <si>
    <t>冶正国</t>
  </si>
  <si>
    <t>640324******171019</t>
  </si>
  <si>
    <t>621700********33694</t>
  </si>
  <si>
    <t>杨进伏</t>
  </si>
  <si>
    <t>642127******061078</t>
  </si>
  <si>
    <t>621700********72407</t>
  </si>
  <si>
    <t>马万龙</t>
  </si>
  <si>
    <t>642127******050453</t>
  </si>
  <si>
    <t>621700********88175</t>
  </si>
  <si>
    <t>马俊兰</t>
  </si>
  <si>
    <t>640324******100481</t>
  </si>
  <si>
    <t>621700********34465</t>
  </si>
  <si>
    <t>白梅兰</t>
  </si>
  <si>
    <t>640324******181426</t>
  </si>
  <si>
    <t>621700********17756</t>
  </si>
  <si>
    <t>马飞燕</t>
  </si>
  <si>
    <t>640324******03262X</t>
  </si>
  <si>
    <t>622947********99460</t>
  </si>
  <si>
    <t>640522******012660</t>
  </si>
  <si>
    <t>621700********71532</t>
  </si>
  <si>
    <t>杨安明</t>
  </si>
  <si>
    <t>642127******052414</t>
  </si>
  <si>
    <t>马尚红</t>
  </si>
  <si>
    <t>642127******082437</t>
  </si>
  <si>
    <t>621700********04607</t>
  </si>
  <si>
    <t>2021年8月</t>
  </si>
  <si>
    <t>田仲秀</t>
  </si>
  <si>
    <t>642127******152465</t>
  </si>
  <si>
    <t>622947********68551</t>
  </si>
  <si>
    <t>周红旗</t>
  </si>
  <si>
    <t>642127******052416</t>
  </si>
  <si>
    <t>621700********40004</t>
  </si>
  <si>
    <t>杨廷云</t>
  </si>
  <si>
    <t>642127******042437</t>
  </si>
  <si>
    <t>621700********72878</t>
  </si>
  <si>
    <t>周金霞</t>
  </si>
  <si>
    <t>642127******012508</t>
  </si>
  <si>
    <t>621700********72357</t>
  </si>
  <si>
    <t>勉静</t>
  </si>
  <si>
    <t>640324******182467</t>
  </si>
  <si>
    <t>621700********70872</t>
  </si>
  <si>
    <t>贺小萍</t>
  </si>
  <si>
    <t>642127******07246X</t>
  </si>
  <si>
    <t>621700********71284</t>
  </si>
  <si>
    <t>马风兰</t>
  </si>
  <si>
    <t>642127******013028</t>
  </si>
  <si>
    <t>621700********72399</t>
  </si>
  <si>
    <t>马祥</t>
  </si>
  <si>
    <t>642127******142414</t>
  </si>
  <si>
    <t>621700********71078</t>
  </si>
  <si>
    <t>李风云</t>
  </si>
  <si>
    <t>642127******062211</t>
  </si>
  <si>
    <t>621700********72852</t>
  </si>
  <si>
    <t>姚海花</t>
  </si>
  <si>
    <t>642127******172226</t>
  </si>
  <si>
    <t>621700********71458</t>
  </si>
  <si>
    <t>642127******101125</t>
  </si>
  <si>
    <t>621700********90621</t>
  </si>
  <si>
    <t>李会林</t>
  </si>
  <si>
    <t>640324******152436</t>
  </si>
  <si>
    <t>621534********27266</t>
  </si>
  <si>
    <t>642127******082528</t>
  </si>
  <si>
    <t>621700********40012</t>
  </si>
  <si>
    <t>642127******092477</t>
  </si>
  <si>
    <t>621700********80074</t>
  </si>
  <si>
    <t>丁玉红</t>
  </si>
  <si>
    <t>640324******032478</t>
  </si>
  <si>
    <t>621700********51113</t>
  </si>
  <si>
    <t>顾小花</t>
  </si>
  <si>
    <t>640324******262466</t>
  </si>
  <si>
    <t>621700********72480</t>
  </si>
  <si>
    <t>金好苏</t>
  </si>
  <si>
    <t>642127******012560</t>
  </si>
  <si>
    <t>621700********72860</t>
  </si>
  <si>
    <t>李桂芳</t>
  </si>
  <si>
    <t>642127******022461</t>
  </si>
  <si>
    <t>621700********52549</t>
  </si>
  <si>
    <t>马秀兰</t>
  </si>
  <si>
    <t>640324******160444</t>
  </si>
  <si>
    <t>621700********82822</t>
  </si>
  <si>
    <t>640324******031042</t>
  </si>
  <si>
    <t>621700********54364</t>
  </si>
  <si>
    <t>顾小英</t>
  </si>
  <si>
    <t>642127******152221</t>
  </si>
  <si>
    <t>621700********12987</t>
  </si>
  <si>
    <t>马月英</t>
  </si>
  <si>
    <t>642127******12222X</t>
  </si>
  <si>
    <t>621700********70955</t>
  </si>
  <si>
    <t>李秀兰</t>
  </si>
  <si>
    <t>642127******131026</t>
  </si>
  <si>
    <t>621700********72548</t>
  </si>
  <si>
    <t>马凤玲</t>
  </si>
  <si>
    <t>640300******140029</t>
  </si>
  <si>
    <t>621700********72498</t>
  </si>
  <si>
    <t>杨磊</t>
  </si>
  <si>
    <t>640324******282410</t>
  </si>
  <si>
    <t>621700********23727</t>
  </si>
  <si>
    <t>杨学霞</t>
  </si>
  <si>
    <t>642127******142222</t>
  </si>
  <si>
    <t>621700********70971</t>
  </si>
  <si>
    <t>马冬梅</t>
  </si>
  <si>
    <t>642127******251221</t>
  </si>
  <si>
    <t>621700********69734</t>
  </si>
  <si>
    <t>李娟</t>
  </si>
  <si>
    <t>642127******181221</t>
  </si>
  <si>
    <t>621700********31177</t>
  </si>
  <si>
    <t>马小芳</t>
  </si>
  <si>
    <t>640324******151108</t>
  </si>
  <si>
    <t>621700********70815</t>
  </si>
  <si>
    <t>马芳</t>
  </si>
  <si>
    <t>640324******201425</t>
  </si>
  <si>
    <t>621700********31045</t>
  </si>
  <si>
    <t>马忠刚</t>
  </si>
  <si>
    <t>642127******28121X</t>
  </si>
  <si>
    <t>621700********32982</t>
  </si>
  <si>
    <t>640324******031220</t>
  </si>
  <si>
    <t>621700********72241</t>
  </si>
  <si>
    <t>白金萍</t>
  </si>
  <si>
    <t>642127******201225</t>
  </si>
  <si>
    <t>621700********70807</t>
  </si>
  <si>
    <t>买小荣</t>
  </si>
  <si>
    <t>640324******101428</t>
  </si>
  <si>
    <t>621700********71227</t>
  </si>
  <si>
    <t>马德梅</t>
  </si>
  <si>
    <t>640324******011144</t>
  </si>
  <si>
    <t>621700********72266</t>
  </si>
  <si>
    <t>拉三女</t>
  </si>
  <si>
    <t>640324******101040</t>
  </si>
  <si>
    <t>621700********70963</t>
  </si>
  <si>
    <t>冶自强</t>
  </si>
  <si>
    <t>640324******081231</t>
  </si>
  <si>
    <t>621700********57364</t>
  </si>
  <si>
    <t>马玉花</t>
  </si>
  <si>
    <t>642127******04130X</t>
  </si>
  <si>
    <t>621700********80156</t>
  </si>
  <si>
    <t>杨宗明</t>
  </si>
  <si>
    <t>642127******051212</t>
  </si>
  <si>
    <t>621700********58349</t>
  </si>
  <si>
    <t>马再拜</t>
  </si>
  <si>
    <t>640324******101023</t>
  </si>
  <si>
    <t>621700********31942</t>
  </si>
  <si>
    <t>马帆</t>
  </si>
  <si>
    <t>640324******241022</t>
  </si>
  <si>
    <t>622947********87281</t>
  </si>
  <si>
    <t>康伏花</t>
  </si>
  <si>
    <t>642127******091223</t>
  </si>
  <si>
    <t>621700********72258</t>
  </si>
  <si>
    <t>余小花</t>
  </si>
  <si>
    <t>640324******153642</t>
  </si>
  <si>
    <t>621700********72787</t>
  </si>
  <si>
    <t>余晓莲</t>
  </si>
  <si>
    <t>640324******051061</t>
  </si>
  <si>
    <t>621700********71391</t>
  </si>
  <si>
    <t>蔡奎</t>
  </si>
  <si>
    <t>642127******041215</t>
  </si>
  <si>
    <t>621700********71625</t>
  </si>
  <si>
    <t>白海忱</t>
  </si>
  <si>
    <t>640324******091215</t>
  </si>
  <si>
    <t>621700********73368</t>
  </si>
  <si>
    <t>马桂兰</t>
  </si>
  <si>
    <t>642127******093661</t>
  </si>
  <si>
    <t>621700********71219</t>
  </si>
  <si>
    <t>马小刚</t>
  </si>
  <si>
    <t>640324******08363X</t>
  </si>
  <si>
    <t>621700********70773</t>
  </si>
  <si>
    <t>马学忠</t>
  </si>
  <si>
    <t>640324******043696</t>
  </si>
  <si>
    <t>621534********14901</t>
  </si>
  <si>
    <t>张 娟</t>
  </si>
  <si>
    <t>640300******010026</t>
  </si>
  <si>
    <t>621700********24898</t>
  </si>
  <si>
    <t>马百忠</t>
  </si>
  <si>
    <t>642127******04041X</t>
  </si>
  <si>
    <t>621700********30358</t>
  </si>
  <si>
    <t>杨雪梅</t>
  </si>
  <si>
    <t>642222******282445</t>
  </si>
  <si>
    <t>621700********86010</t>
  </si>
  <si>
    <t>马  明</t>
  </si>
  <si>
    <t>640324******050513</t>
  </si>
  <si>
    <t>621700********69056</t>
  </si>
  <si>
    <t>642127******073626</t>
  </si>
  <si>
    <t>622947********46839</t>
  </si>
  <si>
    <t>杨力文</t>
  </si>
  <si>
    <t>640324******023676</t>
  </si>
  <si>
    <t>621700********31391</t>
  </si>
  <si>
    <t>苏贵花</t>
  </si>
  <si>
    <t>640324******020962</t>
  </si>
  <si>
    <t>621700********58391</t>
  </si>
  <si>
    <t>马成俊</t>
  </si>
  <si>
    <t>640324******043615</t>
  </si>
  <si>
    <t>621700********67475</t>
  </si>
  <si>
    <t>黑  萍</t>
  </si>
  <si>
    <t>642127******043647</t>
  </si>
  <si>
    <t>621700********55452</t>
  </si>
  <si>
    <t>杨生忠</t>
  </si>
  <si>
    <t>642127******193610</t>
  </si>
  <si>
    <t>621700********70591</t>
  </si>
  <si>
    <t>王  霞</t>
  </si>
  <si>
    <t>640324******190464</t>
  </si>
  <si>
    <t>621700********80705</t>
  </si>
  <si>
    <t>马吉科</t>
  </si>
  <si>
    <t>642127******103639</t>
  </si>
  <si>
    <t>621700********72274</t>
  </si>
  <si>
    <t>杨  珍</t>
  </si>
  <si>
    <t>640324******093627</t>
  </si>
  <si>
    <t>621700********70856</t>
  </si>
  <si>
    <t>余军</t>
  </si>
  <si>
    <t>640324******053752</t>
  </si>
  <si>
    <t>621700********73691</t>
  </si>
  <si>
    <t>杨廷龙</t>
  </si>
  <si>
    <t>642127******05361X</t>
  </si>
  <si>
    <t>621700********70658</t>
  </si>
  <si>
    <t>马青斌</t>
  </si>
  <si>
    <t>642127******300214</t>
  </si>
  <si>
    <t>621700********72811</t>
  </si>
  <si>
    <t>马明莲</t>
  </si>
  <si>
    <t>640324******113644</t>
  </si>
  <si>
    <t>621700********59603</t>
  </si>
  <si>
    <t>642127******023644</t>
  </si>
  <si>
    <t>621700********74652</t>
  </si>
  <si>
    <t>王兰梅</t>
  </si>
  <si>
    <t>640324******300402</t>
  </si>
  <si>
    <t>621700********91870</t>
  </si>
  <si>
    <t>顾存花</t>
  </si>
  <si>
    <t>642127******18362X</t>
  </si>
  <si>
    <t>621700********47580</t>
  </si>
  <si>
    <t>陈晓娟</t>
  </si>
  <si>
    <t>640324******033740</t>
  </si>
  <si>
    <t>621700********57227</t>
  </si>
  <si>
    <t>马晓莉</t>
  </si>
  <si>
    <t>640324******103648</t>
  </si>
  <si>
    <t>621700********55405</t>
  </si>
  <si>
    <t>640324******013662</t>
  </si>
  <si>
    <t>621700********56875</t>
  </si>
  <si>
    <t>郭庆玲</t>
  </si>
  <si>
    <t>230182******221640</t>
  </si>
  <si>
    <t>621700********72530</t>
  </si>
  <si>
    <t>康琴</t>
  </si>
  <si>
    <t>640324******083645</t>
  </si>
  <si>
    <t>621700********53007</t>
  </si>
  <si>
    <t>李小萍</t>
  </si>
  <si>
    <t>640324******040425</t>
  </si>
  <si>
    <t>621700********70914</t>
  </si>
  <si>
    <t>马小燕</t>
  </si>
  <si>
    <t>642127******261025</t>
  </si>
  <si>
    <t>621700********70922</t>
  </si>
  <si>
    <t>杨占清</t>
  </si>
  <si>
    <t>640324******303617</t>
  </si>
  <si>
    <t>621700********57674</t>
  </si>
  <si>
    <t>马丽</t>
  </si>
  <si>
    <t>640324******033228</t>
  </si>
  <si>
    <t>621700********39717</t>
  </si>
  <si>
    <t>马霞</t>
  </si>
  <si>
    <t>642127******013689</t>
  </si>
  <si>
    <t>621700********98266</t>
  </si>
  <si>
    <t>杨登林</t>
  </si>
  <si>
    <t>642127******213650</t>
  </si>
  <si>
    <t>621700********37406</t>
  </si>
  <si>
    <t>马世花</t>
  </si>
  <si>
    <t>642127******283622</t>
  </si>
  <si>
    <t>621700********42181</t>
  </si>
  <si>
    <t>杨有福</t>
  </si>
  <si>
    <t>642127******283635</t>
  </si>
  <si>
    <t>622947********66583</t>
  </si>
  <si>
    <t>顾占川</t>
  </si>
  <si>
    <t>642127******053034</t>
  </si>
  <si>
    <t>622947********99879</t>
  </si>
  <si>
    <t>李文海</t>
  </si>
  <si>
    <t>642127******163019</t>
  </si>
  <si>
    <t>621700********31953</t>
  </si>
  <si>
    <t>杨宏海</t>
  </si>
  <si>
    <t>640324******023017</t>
  </si>
  <si>
    <t>621700********54193</t>
  </si>
  <si>
    <t>马桂花</t>
  </si>
  <si>
    <t>642127******103645</t>
  </si>
  <si>
    <t>621700********35905</t>
  </si>
  <si>
    <t>马耀伏</t>
  </si>
  <si>
    <t>642127******280412</t>
  </si>
  <si>
    <t>621700********37828</t>
  </si>
  <si>
    <t>杨哈姐</t>
  </si>
  <si>
    <t>640324******020429</t>
  </si>
  <si>
    <t>621700********63146</t>
  </si>
  <si>
    <t>王有贵</t>
  </si>
  <si>
    <t>642127******15045X</t>
  </si>
  <si>
    <t>621700********50894</t>
  </si>
  <si>
    <t>杨萍</t>
  </si>
  <si>
    <t>642222******072424</t>
  </si>
  <si>
    <t>621700********70492</t>
  </si>
  <si>
    <t>余晓红</t>
  </si>
  <si>
    <t>640324******20324X</t>
  </si>
  <si>
    <t>622947********49923</t>
  </si>
  <si>
    <t>田玉兰</t>
  </si>
  <si>
    <t>640324******214120</t>
  </si>
  <si>
    <t>621700********71466</t>
  </si>
  <si>
    <t>田玉莲</t>
  </si>
  <si>
    <t>642222******160223</t>
  </si>
  <si>
    <t>621700********72316</t>
  </si>
  <si>
    <t>马小平</t>
  </si>
  <si>
    <t>640324******11043X</t>
  </si>
  <si>
    <t>621081********09830</t>
  </si>
  <si>
    <t>马进玉</t>
  </si>
  <si>
    <t>642127******110414</t>
  </si>
  <si>
    <t>621700********71136</t>
  </si>
  <si>
    <t>马义英</t>
  </si>
  <si>
    <t>642127******150426</t>
  </si>
  <si>
    <t>621700********71243</t>
  </si>
  <si>
    <t>田晒儿</t>
  </si>
  <si>
    <t>640522******050222</t>
  </si>
  <si>
    <t>621700********72159</t>
  </si>
  <si>
    <t>王进兰</t>
  </si>
  <si>
    <t>640324******090427</t>
  </si>
  <si>
    <t>621700********27662</t>
  </si>
  <si>
    <t>642127******110443</t>
  </si>
  <si>
    <t>621700********70831</t>
  </si>
  <si>
    <t>穆风明</t>
  </si>
  <si>
    <t>640324******010475</t>
  </si>
  <si>
    <t>622947********94344</t>
  </si>
  <si>
    <t>2023年2月</t>
  </si>
  <si>
    <t>王彦武</t>
  </si>
  <si>
    <t>642127******220417</t>
  </si>
  <si>
    <t>621700********68517</t>
  </si>
  <si>
    <t>马阿社</t>
  </si>
  <si>
    <t>642127******060427</t>
  </si>
  <si>
    <t>621700********72639</t>
  </si>
  <si>
    <t>田禾买</t>
  </si>
  <si>
    <t>640324******060520</t>
  </si>
  <si>
    <t>621700********69213</t>
  </si>
  <si>
    <t>罗义花</t>
  </si>
  <si>
    <t>642127******041024</t>
  </si>
  <si>
    <t>621700********70757</t>
  </si>
  <si>
    <t>李世军</t>
  </si>
  <si>
    <t>640324******010472</t>
  </si>
  <si>
    <t>621700********80744</t>
  </si>
  <si>
    <t>王英</t>
  </si>
  <si>
    <t>642222******192421</t>
  </si>
  <si>
    <t>621700********71235</t>
  </si>
  <si>
    <t>丁代代</t>
  </si>
  <si>
    <t>642127******030427</t>
  </si>
  <si>
    <t>622947********61142</t>
  </si>
  <si>
    <t>马香</t>
  </si>
  <si>
    <t>640324******083721</t>
  </si>
  <si>
    <t>621700********52989</t>
  </si>
  <si>
    <t>罗梅</t>
  </si>
  <si>
    <t>640324******150489</t>
  </si>
  <si>
    <t>622700********09643</t>
  </si>
  <si>
    <t>马自成</t>
  </si>
  <si>
    <t>642127******080456</t>
  </si>
  <si>
    <t>622947********99785</t>
  </si>
  <si>
    <t>马明虎</t>
  </si>
  <si>
    <t>640324******170417</t>
  </si>
  <si>
    <t>621700********69544</t>
  </si>
  <si>
    <t>李存英</t>
  </si>
  <si>
    <t>642127******120428</t>
  </si>
  <si>
    <t>621700********72563</t>
  </si>
  <si>
    <t>李姑素</t>
  </si>
  <si>
    <t>640324******020482</t>
  </si>
  <si>
    <t>621700********69502</t>
  </si>
  <si>
    <t>杨志芳</t>
  </si>
  <si>
    <t>642222******072307</t>
  </si>
  <si>
    <t>621700********69197</t>
  </si>
  <si>
    <t>王正俊</t>
  </si>
  <si>
    <t>621700********98199</t>
  </si>
  <si>
    <t>马汉兰</t>
  </si>
  <si>
    <t>642127******140428</t>
  </si>
  <si>
    <t>621700********80919</t>
  </si>
  <si>
    <t>张二姐</t>
  </si>
  <si>
    <t>642127******061829</t>
  </si>
  <si>
    <t>621534********87589</t>
  </si>
  <si>
    <t>马泽生</t>
  </si>
  <si>
    <t>642127******111810</t>
  </si>
  <si>
    <t>621534********87571</t>
  </si>
  <si>
    <t>杨小娟</t>
  </si>
  <si>
    <t>640324******201849</t>
  </si>
  <si>
    <t>621700********17031</t>
  </si>
  <si>
    <t>马青燕</t>
  </si>
  <si>
    <t>642127******231827</t>
  </si>
  <si>
    <t>621700********28559</t>
  </si>
  <si>
    <t xml:space="preserve"> 马汉秀</t>
  </si>
  <si>
    <t>640324******061147</t>
  </si>
  <si>
    <t>623094********57319</t>
  </si>
  <si>
    <t>彭立华</t>
  </si>
  <si>
    <t>640324******021831</t>
  </si>
  <si>
    <t>622947********65116</t>
  </si>
  <si>
    <t>杨凯军</t>
  </si>
  <si>
    <t>640324******101839</t>
  </si>
  <si>
    <t>623668********14494</t>
  </si>
  <si>
    <t>苏永东</t>
  </si>
  <si>
    <t>642127******091839</t>
  </si>
  <si>
    <t>621534********87688</t>
  </si>
  <si>
    <t>张升银</t>
  </si>
  <si>
    <t>642127******151814</t>
  </si>
  <si>
    <t>621534********55325</t>
  </si>
  <si>
    <t>丁学燕</t>
  </si>
  <si>
    <t>640324******10192X</t>
  </si>
  <si>
    <t>621700********00329</t>
  </si>
  <si>
    <t>马娟</t>
  </si>
  <si>
    <t>640324******071645</t>
  </si>
  <si>
    <t>622947********04592</t>
  </si>
  <si>
    <t>王秀珍</t>
  </si>
  <si>
    <t>642127******051842</t>
  </si>
  <si>
    <t>621700********69825</t>
  </si>
  <si>
    <t>刘红莲</t>
  </si>
  <si>
    <t>642127******031861</t>
  </si>
  <si>
    <t>621534********87290</t>
  </si>
  <si>
    <t>李晓成</t>
  </si>
  <si>
    <t>642127******071833</t>
  </si>
  <si>
    <t>621534********87316</t>
  </si>
  <si>
    <t>马耀华</t>
  </si>
  <si>
    <t>640324******051839</t>
  </si>
  <si>
    <t>622947********91589</t>
  </si>
  <si>
    <t>宋巧梅</t>
  </si>
  <si>
    <t>642223******160647</t>
  </si>
  <si>
    <t>621534********87308</t>
  </si>
  <si>
    <t>赵建庚</t>
  </si>
  <si>
    <t>642127******05083X</t>
  </si>
  <si>
    <t>621534********87332</t>
  </si>
  <si>
    <t>王志刚</t>
  </si>
  <si>
    <t>622822******172316</t>
  </si>
  <si>
    <t>621534********87340</t>
  </si>
  <si>
    <t>马相勤</t>
  </si>
  <si>
    <t>642127******051901</t>
  </si>
  <si>
    <t>623668********07420</t>
  </si>
  <si>
    <t>马金花</t>
  </si>
  <si>
    <t>642127******011907</t>
  </si>
  <si>
    <t>621700********13189</t>
  </si>
  <si>
    <t>海光忠</t>
  </si>
  <si>
    <t>642127******171813</t>
  </si>
  <si>
    <t>621534********87530</t>
  </si>
  <si>
    <t>杨华喜</t>
  </si>
  <si>
    <t>642127******091810</t>
  </si>
  <si>
    <t>621534********87514</t>
  </si>
  <si>
    <t>苏宗波</t>
  </si>
  <si>
    <t>640324******011876</t>
  </si>
  <si>
    <t>621700********12078</t>
  </si>
  <si>
    <t>蔡百姐</t>
  </si>
  <si>
    <t>640300******050449</t>
  </si>
  <si>
    <t>621700********28617</t>
  </si>
  <si>
    <t>马光林</t>
  </si>
  <si>
    <t>642127******271819</t>
  </si>
  <si>
    <t>623668********19378</t>
  </si>
  <si>
    <t>苏 丽</t>
  </si>
  <si>
    <t>640324******101887</t>
  </si>
  <si>
    <t>621700********49386</t>
  </si>
  <si>
    <t>李登琴</t>
  </si>
  <si>
    <t>622822******173522</t>
  </si>
  <si>
    <t>621700********34791</t>
  </si>
  <si>
    <t>张永霞</t>
  </si>
  <si>
    <t>642127******041824</t>
  </si>
  <si>
    <t>621534********87704</t>
  </si>
  <si>
    <t>焦淑兰</t>
  </si>
  <si>
    <t>642127******081821</t>
  </si>
  <si>
    <t>623094********57012</t>
  </si>
  <si>
    <t>陈燕燕</t>
  </si>
  <si>
    <t>640323******192224</t>
  </si>
  <si>
    <t>621534********87712</t>
  </si>
  <si>
    <t>张升荣</t>
  </si>
  <si>
    <t>642127******101810</t>
  </si>
  <si>
    <t>621534********87761</t>
  </si>
  <si>
    <t>曹惠娟</t>
  </si>
  <si>
    <t>642127******011828</t>
  </si>
  <si>
    <t>621534********87753</t>
  </si>
  <si>
    <t>马 信</t>
  </si>
  <si>
    <t>640324******121814</t>
  </si>
  <si>
    <t xml:space="preserve"> 62153********387654</t>
  </si>
  <si>
    <t>苏润俊</t>
  </si>
  <si>
    <t>642127******211833</t>
  </si>
  <si>
    <t>621534********87662</t>
  </si>
  <si>
    <t>康小燕</t>
  </si>
  <si>
    <t>640324******051928</t>
  </si>
  <si>
    <t>623668********19022</t>
  </si>
  <si>
    <t>李希琴</t>
  </si>
  <si>
    <t>642127******121823</t>
  </si>
  <si>
    <t>621700********12645</t>
  </si>
  <si>
    <t>苏 花</t>
  </si>
  <si>
    <t>642127******151842</t>
  </si>
  <si>
    <t>621534********87605</t>
  </si>
  <si>
    <t>苏风霞</t>
  </si>
  <si>
    <t>642127******071842</t>
  </si>
  <si>
    <t>621534********87613</t>
  </si>
  <si>
    <t xml:space="preserve"> 苏祖德</t>
  </si>
  <si>
    <t>642127******281843</t>
  </si>
  <si>
    <t>621534********87621</t>
  </si>
  <si>
    <t>苏全花</t>
  </si>
  <si>
    <t>642127******011823</t>
  </si>
  <si>
    <t>621534********87373</t>
  </si>
  <si>
    <t>苏润花</t>
  </si>
  <si>
    <t>640324******091868</t>
  </si>
  <si>
    <t>621534********87381</t>
  </si>
  <si>
    <t>王菊玲</t>
  </si>
  <si>
    <t>640300******060421</t>
  </si>
  <si>
    <t>621534********87365</t>
  </si>
  <si>
    <t>李 祥</t>
  </si>
  <si>
    <t>642127******03181X</t>
  </si>
  <si>
    <t>621700********24059</t>
  </si>
  <si>
    <t>薛 举</t>
  </si>
  <si>
    <t>640324******021812</t>
  </si>
  <si>
    <t>621700********69619</t>
  </si>
  <si>
    <t>金艳红</t>
  </si>
  <si>
    <t>642127******131868</t>
  </si>
  <si>
    <t>621534********87498</t>
  </si>
  <si>
    <t>苏永花</t>
  </si>
  <si>
    <t>642127******08182X</t>
  </si>
  <si>
    <t>623668********19352</t>
  </si>
  <si>
    <t>马 莉</t>
  </si>
  <si>
    <t>640324******021823</t>
  </si>
  <si>
    <t>621700********71490</t>
  </si>
  <si>
    <t>马建花</t>
  </si>
  <si>
    <t>642127******171846</t>
  </si>
  <si>
    <t>621534********86037</t>
  </si>
  <si>
    <t>彭自花</t>
  </si>
  <si>
    <t>640300******060440</t>
  </si>
  <si>
    <t>623668********19345</t>
  </si>
  <si>
    <t>642127******251829</t>
  </si>
  <si>
    <t>622947********02511</t>
  </si>
  <si>
    <t>苏 军</t>
  </si>
  <si>
    <t>640324******011811</t>
  </si>
  <si>
    <t>623668********57618</t>
  </si>
  <si>
    <t>丁小陈</t>
  </si>
  <si>
    <t>621700********72233</t>
  </si>
  <si>
    <t>苏恩忠</t>
  </si>
  <si>
    <t>642127******011819</t>
  </si>
  <si>
    <t>621700********43683</t>
  </si>
  <si>
    <t>张龙</t>
  </si>
  <si>
    <t>640324******181812</t>
  </si>
  <si>
    <t>621700********72981</t>
  </si>
  <si>
    <t>马月琴</t>
  </si>
  <si>
    <t>640324******201826</t>
  </si>
  <si>
    <t>621700********22228</t>
  </si>
  <si>
    <t>马全梅</t>
  </si>
  <si>
    <t>642127******091840</t>
  </si>
  <si>
    <t>621534********87464</t>
  </si>
  <si>
    <t>沈永德</t>
  </si>
  <si>
    <t>642127******021813</t>
  </si>
  <si>
    <t>621534********87431</t>
  </si>
  <si>
    <t>丁月萍</t>
  </si>
  <si>
    <t>642127******031845</t>
  </si>
  <si>
    <t>621700********28995</t>
  </si>
  <si>
    <t>丁 鹏</t>
  </si>
  <si>
    <t>640324******101810</t>
  </si>
  <si>
    <t>623094********78844</t>
  </si>
  <si>
    <t>马成花</t>
  </si>
  <si>
    <t>640324******141026</t>
  </si>
  <si>
    <t>623094********59816</t>
  </si>
  <si>
    <t>杨彩霞</t>
  </si>
  <si>
    <t>642127******051643</t>
  </si>
  <si>
    <t>621534********87183</t>
  </si>
  <si>
    <t>陈小琴</t>
  </si>
  <si>
    <t>640324******231640</t>
  </si>
  <si>
    <t>621534********87191</t>
  </si>
  <si>
    <t>郭红宝</t>
  </si>
  <si>
    <t>640324******011635</t>
  </si>
  <si>
    <t>622947********07635</t>
  </si>
  <si>
    <t>王风银</t>
  </si>
  <si>
    <t>640324******061659</t>
  </si>
  <si>
    <t>621534********87175</t>
  </si>
  <si>
    <t>宋克萍</t>
  </si>
  <si>
    <t>642127******010822</t>
  </si>
  <si>
    <t>621534********87100</t>
  </si>
  <si>
    <t>张鸿信</t>
  </si>
  <si>
    <t>642127******08081X</t>
  </si>
  <si>
    <t>621534********87118</t>
  </si>
  <si>
    <t>赵新华</t>
  </si>
  <si>
    <t>622822******303529</t>
  </si>
  <si>
    <t>621534********87126</t>
  </si>
  <si>
    <t>杨学萍</t>
  </si>
  <si>
    <t>640324******301682</t>
  </si>
  <si>
    <t>621534********87134</t>
  </si>
  <si>
    <t>惠俊霞</t>
  </si>
  <si>
    <t>642127******260826</t>
  </si>
  <si>
    <t>621534********87142</t>
  </si>
  <si>
    <t>刘萍</t>
  </si>
  <si>
    <t>640324******170827</t>
  </si>
  <si>
    <t>621534********87159</t>
  </si>
  <si>
    <t>郭广粉</t>
  </si>
  <si>
    <t>622822******064341</t>
  </si>
  <si>
    <t>621534********87027</t>
  </si>
  <si>
    <t>李玉春</t>
  </si>
  <si>
    <t>642127******071662</t>
  </si>
  <si>
    <t>621534********87035</t>
  </si>
  <si>
    <t>冉宝平</t>
  </si>
  <si>
    <t>640324******10133X</t>
  </si>
  <si>
    <t>621534********87043</t>
  </si>
  <si>
    <t>刘宗奇</t>
  </si>
  <si>
    <t>642127******101278</t>
  </si>
  <si>
    <t>621534********87050</t>
  </si>
  <si>
    <t>李生慧</t>
  </si>
  <si>
    <t>621534********87068</t>
  </si>
  <si>
    <t>刘耀升</t>
  </si>
  <si>
    <t>642127******161236</t>
  </si>
  <si>
    <t>621700********63906</t>
  </si>
  <si>
    <t>郑诚新</t>
  </si>
  <si>
    <t>642127******041676</t>
  </si>
  <si>
    <t>621534********86979</t>
  </si>
  <si>
    <t>王彦兵</t>
  </si>
  <si>
    <t>642127******111614</t>
  </si>
  <si>
    <t>621534********86987</t>
  </si>
  <si>
    <t>樊燕子</t>
  </si>
  <si>
    <t>622822******153520</t>
  </si>
  <si>
    <t>621534********86995</t>
  </si>
  <si>
    <t>王彦波</t>
  </si>
  <si>
    <t>640324******061651</t>
  </si>
  <si>
    <t>621534********87001</t>
  </si>
  <si>
    <t>王小兵</t>
  </si>
  <si>
    <t>640324******011611</t>
  </si>
  <si>
    <t>621534********87019</t>
  </si>
  <si>
    <t>倪晓伟</t>
  </si>
  <si>
    <t>642127******171639</t>
  </si>
  <si>
    <t>621534********86946</t>
  </si>
  <si>
    <t>马天武</t>
  </si>
  <si>
    <t>640324******061615</t>
  </si>
  <si>
    <t>621534********86953</t>
  </si>
  <si>
    <t>张建伏</t>
  </si>
  <si>
    <t>642127******301617</t>
  </si>
  <si>
    <t>621534********86961</t>
  </si>
  <si>
    <t>刘转梅</t>
  </si>
  <si>
    <t>622822******233522</t>
  </si>
  <si>
    <t>621534********86912</t>
  </si>
  <si>
    <t>杨治凤</t>
  </si>
  <si>
    <t>640324******101662</t>
  </si>
  <si>
    <t>621534********93408</t>
  </si>
  <si>
    <t>刘耀生</t>
  </si>
  <si>
    <t>642127******02161X</t>
  </si>
  <si>
    <t>621534********86938</t>
  </si>
  <si>
    <t>史茂清</t>
  </si>
  <si>
    <t>642127******061631</t>
  </si>
  <si>
    <t>621534********86888</t>
  </si>
  <si>
    <t>罗俊财</t>
  </si>
  <si>
    <t>642127******151673</t>
  </si>
  <si>
    <t>621534********86896</t>
  </si>
  <si>
    <t>何金花</t>
  </si>
  <si>
    <t>642127******201660</t>
  </si>
  <si>
    <t>621534********86904</t>
  </si>
  <si>
    <t>范红红</t>
  </si>
  <si>
    <t>622822******133541</t>
  </si>
  <si>
    <t>621534********86151</t>
  </si>
  <si>
    <t>杨春丽</t>
  </si>
  <si>
    <t>642127******281640</t>
  </si>
  <si>
    <t>621534********86870</t>
  </si>
  <si>
    <t>黑正伏</t>
  </si>
  <si>
    <t>642127******170812</t>
  </si>
  <si>
    <t>621534********86805</t>
  </si>
  <si>
    <t>马占芳</t>
  </si>
  <si>
    <t>640324******050822</t>
  </si>
  <si>
    <t>621534********86813</t>
  </si>
  <si>
    <t>642221******043806</t>
  </si>
  <si>
    <t>621534********86821</t>
  </si>
  <si>
    <t>640324******081029</t>
  </si>
  <si>
    <t>621534********86839</t>
  </si>
  <si>
    <t xml:space="preserve"> 马力秀</t>
  </si>
  <si>
    <t>640324******201028</t>
  </si>
  <si>
    <t>621534********86847</t>
  </si>
  <si>
    <t>马彦福</t>
  </si>
  <si>
    <t>642127******181057</t>
  </si>
  <si>
    <t>621534********86854</t>
  </si>
  <si>
    <t>刘冲</t>
  </si>
  <si>
    <t>621534********86771</t>
  </si>
  <si>
    <t>白建华</t>
  </si>
  <si>
    <t>640324******151639</t>
  </si>
  <si>
    <t>621534********86789</t>
  </si>
  <si>
    <t>刘敬</t>
  </si>
  <si>
    <t>642127******151617</t>
  </si>
  <si>
    <t>621534********86797</t>
  </si>
  <si>
    <t>张玉梅</t>
  </si>
  <si>
    <t>642127******131223</t>
  </si>
  <si>
    <t>621534********87084</t>
  </si>
  <si>
    <t>640324******251626</t>
  </si>
  <si>
    <t>621534********87092</t>
  </si>
  <si>
    <t>薛艳</t>
  </si>
  <si>
    <t>642127******081644</t>
  </si>
  <si>
    <t>621534********86730</t>
  </si>
  <si>
    <t>樊良彩</t>
  </si>
  <si>
    <t>621534********86748</t>
  </si>
  <si>
    <t>王玉英</t>
  </si>
  <si>
    <t>642127******181629</t>
  </si>
  <si>
    <t>621534********86755</t>
  </si>
  <si>
    <t>吴培福</t>
  </si>
  <si>
    <t>640324******101633</t>
  </si>
  <si>
    <t>621534********86763</t>
  </si>
  <si>
    <t>刘香花</t>
  </si>
  <si>
    <t>642127******021629</t>
  </si>
  <si>
    <t>621700********62416</t>
  </si>
  <si>
    <t>陈志兰</t>
  </si>
  <si>
    <t>642127******211663</t>
  </si>
  <si>
    <t>621534********86706</t>
  </si>
  <si>
    <t>王财</t>
  </si>
  <si>
    <t>55</t>
  </si>
  <si>
    <t>642127******101634</t>
  </si>
  <si>
    <t>622947********22582</t>
  </si>
  <si>
    <t>高风红</t>
  </si>
  <si>
    <t>642127******291681</t>
  </si>
  <si>
    <t>621534********86722</t>
  </si>
  <si>
    <t>白雪</t>
  </si>
  <si>
    <t>640324******061483</t>
  </si>
  <si>
    <t>621534********86599</t>
  </si>
  <si>
    <t>640324******201454</t>
  </si>
  <si>
    <t>621534********86607</t>
  </si>
  <si>
    <t>马小萍</t>
  </si>
  <si>
    <t>640300******170629</t>
  </si>
  <si>
    <t>621534********86615</t>
  </si>
  <si>
    <t>李明兰</t>
  </si>
  <si>
    <t>642127******201363</t>
  </si>
  <si>
    <t>621534********86623</t>
  </si>
  <si>
    <t>锁国旺</t>
  </si>
  <si>
    <t>640324******081413</t>
  </si>
  <si>
    <t>621534********86631</t>
  </si>
  <si>
    <t>苏建兰</t>
  </si>
  <si>
    <t>640324******041562</t>
  </si>
  <si>
    <t>621534********86649</t>
  </si>
  <si>
    <t>白花</t>
  </si>
  <si>
    <t>640324******011625</t>
  </si>
  <si>
    <t>621534********86656</t>
  </si>
  <si>
    <t>刘秀艳</t>
  </si>
  <si>
    <t>642127******131645</t>
  </si>
  <si>
    <t>622947********05647</t>
  </si>
  <si>
    <t>锁友拜</t>
  </si>
  <si>
    <t>640324******281412</t>
  </si>
  <si>
    <t>621534********86672</t>
  </si>
  <si>
    <t>锁盛越</t>
  </si>
  <si>
    <t>640324******021413</t>
  </si>
  <si>
    <t>621700********95371</t>
  </si>
  <si>
    <t>刘十月</t>
  </si>
  <si>
    <t>642223******080329</t>
  </si>
  <si>
    <t>621534********86565</t>
  </si>
  <si>
    <t>席立明</t>
  </si>
  <si>
    <t>640324******081232</t>
  </si>
  <si>
    <t>622947********37718</t>
  </si>
  <si>
    <t>张小红</t>
  </si>
  <si>
    <t>622822******064722</t>
  </si>
  <si>
    <t>621534********86581</t>
  </si>
  <si>
    <t>马建兰</t>
  </si>
  <si>
    <t>640324******011640</t>
  </si>
  <si>
    <t>621534********86516</t>
  </si>
  <si>
    <t>锁小琴</t>
  </si>
  <si>
    <t>640324******041443</t>
  </si>
  <si>
    <t>621534********86524</t>
  </si>
  <si>
    <t>顾云</t>
  </si>
  <si>
    <t>640324******101652</t>
  </si>
  <si>
    <t>621534********86532</t>
  </si>
  <si>
    <t>马汉文</t>
  </si>
  <si>
    <t>640324******181614</t>
  </si>
  <si>
    <t>621534********86540</t>
  </si>
  <si>
    <t>杨英花</t>
  </si>
  <si>
    <t>642127******301621</t>
  </si>
  <si>
    <t>621534********86557</t>
  </si>
  <si>
    <t>海小燕</t>
  </si>
  <si>
    <t>640324******041449</t>
  </si>
  <si>
    <t>621534********86466</t>
  </si>
  <si>
    <t>杨小慧</t>
  </si>
  <si>
    <t>640324******06328X</t>
  </si>
  <si>
    <t>621534********86474</t>
  </si>
  <si>
    <t>白耀萍</t>
  </si>
  <si>
    <t>642127******101647</t>
  </si>
  <si>
    <t>621534********86482</t>
  </si>
  <si>
    <t>黑艳萍</t>
  </si>
  <si>
    <t>640324******01104X</t>
  </si>
  <si>
    <t>621534********86490</t>
  </si>
  <si>
    <t>马米乃</t>
  </si>
  <si>
    <t>640324******061020</t>
  </si>
  <si>
    <t>621534********86508</t>
  </si>
  <si>
    <t>贺文耀</t>
  </si>
  <si>
    <t>642127******271633</t>
  </si>
  <si>
    <t>621534********86433</t>
  </si>
  <si>
    <t>黄学诚</t>
  </si>
  <si>
    <t>642127******211618</t>
  </si>
  <si>
    <t>621534********86441</t>
  </si>
  <si>
    <t>杨红兰</t>
  </si>
  <si>
    <t>642127******121642</t>
  </si>
  <si>
    <t>621534********86458</t>
  </si>
  <si>
    <t>马晓玲</t>
  </si>
  <si>
    <t>640324******121629</t>
  </si>
  <si>
    <t>621534********85138</t>
  </si>
  <si>
    <t>640324******251434</t>
  </si>
  <si>
    <t>621534********85377</t>
  </si>
  <si>
    <t>640324******141421</t>
  </si>
  <si>
    <t>621534********86391</t>
  </si>
  <si>
    <t>马永军</t>
  </si>
  <si>
    <t>642127******231418</t>
  </si>
  <si>
    <t>621534********86409</t>
  </si>
  <si>
    <t>642127******281479</t>
  </si>
  <si>
    <t>621534********86417</t>
  </si>
  <si>
    <t>马伏英</t>
  </si>
  <si>
    <t>640324******053521</t>
  </si>
  <si>
    <t>621534********86425</t>
  </si>
  <si>
    <t>虎学莲</t>
  </si>
  <si>
    <t>640324******020507</t>
  </si>
  <si>
    <t>621700********72775</t>
  </si>
  <si>
    <t>顾娟</t>
  </si>
  <si>
    <t>640324******201427</t>
  </si>
  <si>
    <t>621534********87217</t>
  </si>
  <si>
    <t>杨正梅</t>
  </si>
  <si>
    <t>642127******251225</t>
  </si>
  <si>
    <t>621534********87225</t>
  </si>
  <si>
    <t>李维龙</t>
  </si>
  <si>
    <t>642127******101036</t>
  </si>
  <si>
    <t>621534********31841</t>
  </si>
  <si>
    <t>李小平</t>
  </si>
  <si>
    <t>640324******181226</t>
  </si>
  <si>
    <t>621534********87241</t>
  </si>
  <si>
    <t>王成</t>
  </si>
  <si>
    <t>642127******041237</t>
  </si>
  <si>
    <t>621534********29965</t>
  </si>
  <si>
    <t>吴占花</t>
  </si>
  <si>
    <t>642127******25162X</t>
  </si>
  <si>
    <t>621534********87266</t>
  </si>
  <si>
    <t>田进海</t>
  </si>
  <si>
    <t>642222******142612</t>
  </si>
  <si>
    <t>621700********23911</t>
  </si>
  <si>
    <t>田玉龙</t>
  </si>
  <si>
    <t>642222******112631</t>
  </si>
  <si>
    <t>621700********23986</t>
  </si>
  <si>
    <t>田进柱</t>
  </si>
  <si>
    <t>642222******212612</t>
  </si>
  <si>
    <t>621534********95766</t>
  </si>
  <si>
    <t>田志芳</t>
  </si>
  <si>
    <t>642222******072614</t>
  </si>
  <si>
    <t>621700********17503</t>
  </si>
  <si>
    <t>李   龙</t>
  </si>
  <si>
    <t>642222******032630</t>
  </si>
  <si>
    <t>621700********22825</t>
  </si>
  <si>
    <t>李玉良</t>
  </si>
  <si>
    <t>642222******04261X</t>
  </si>
  <si>
    <t>621700********01968</t>
  </si>
  <si>
    <t>李玉忠</t>
  </si>
  <si>
    <t>642222******022633</t>
  </si>
  <si>
    <t>621534********10823</t>
  </si>
  <si>
    <t>马宗录</t>
  </si>
  <si>
    <t>642222******212618</t>
  </si>
  <si>
    <t>621534********50561</t>
  </si>
  <si>
    <t>丁小龙</t>
  </si>
  <si>
    <t>642222******082650</t>
  </si>
  <si>
    <t>621700********39453</t>
  </si>
  <si>
    <t>642222******052622</t>
  </si>
  <si>
    <t>621700********23952</t>
  </si>
  <si>
    <t>田俊</t>
  </si>
  <si>
    <t>642222******022637</t>
  </si>
  <si>
    <t>621700********69627</t>
  </si>
  <si>
    <t>田梅</t>
  </si>
  <si>
    <t>642222******272628</t>
  </si>
  <si>
    <t>621700********81057</t>
  </si>
  <si>
    <t>杨梅花</t>
  </si>
  <si>
    <t>640324******074126</t>
  </si>
  <si>
    <t>621700********00139</t>
  </si>
  <si>
    <t>田志英</t>
  </si>
  <si>
    <t>642222******012646</t>
  </si>
  <si>
    <t>621700********81016</t>
  </si>
  <si>
    <t>梁晓敏</t>
  </si>
  <si>
    <t>450121******245123</t>
  </si>
  <si>
    <t>621700********83572</t>
  </si>
  <si>
    <t>胡风莲</t>
  </si>
  <si>
    <t>642222******102683</t>
  </si>
  <si>
    <t>622947********06772</t>
  </si>
  <si>
    <t>冯会丽</t>
  </si>
  <si>
    <t>642222******151626</t>
  </si>
  <si>
    <t>621700********58620</t>
  </si>
  <si>
    <t>王建仁</t>
  </si>
  <si>
    <t>642222******022772</t>
  </si>
  <si>
    <t>621700********88589</t>
  </si>
  <si>
    <t>王鹏正</t>
  </si>
  <si>
    <t>640522******022468</t>
  </si>
  <si>
    <t>621700********84361</t>
  </si>
  <si>
    <t>陈玉娟</t>
  </si>
  <si>
    <t>640324******103665</t>
  </si>
  <si>
    <t>621700********58687</t>
  </si>
  <si>
    <t>王琴</t>
  </si>
  <si>
    <t>640324******280420</t>
  </si>
  <si>
    <t>621700********50220</t>
  </si>
  <si>
    <t>杨兰花</t>
  </si>
  <si>
    <t>642222******242469</t>
  </si>
  <si>
    <t>621700********83186</t>
  </si>
  <si>
    <t>马玉海</t>
  </si>
  <si>
    <t>642222******012618</t>
  </si>
  <si>
    <t>621534********47203</t>
  </si>
  <si>
    <t>642222******122643</t>
  </si>
  <si>
    <t>621700********25414</t>
  </si>
  <si>
    <t>李彦花</t>
  </si>
  <si>
    <t>640300******050465</t>
  </si>
  <si>
    <t>621700********43258</t>
  </si>
  <si>
    <t>马银花</t>
  </si>
  <si>
    <t>642127******021047</t>
  </si>
  <si>
    <t>621700********70294</t>
  </si>
  <si>
    <t>640324******051067</t>
  </si>
  <si>
    <t>621700********00506</t>
  </si>
  <si>
    <t>马佐花</t>
  </si>
  <si>
    <t>640324******043748</t>
  </si>
  <si>
    <t>621700********17281</t>
  </si>
  <si>
    <t>张永华</t>
  </si>
  <si>
    <t>642127******121040</t>
  </si>
  <si>
    <t>621700********63088</t>
  </si>
  <si>
    <t>杨赛买</t>
  </si>
  <si>
    <t>640324******271228</t>
  </si>
  <si>
    <t>621534********12324</t>
  </si>
  <si>
    <t>马相娥</t>
  </si>
  <si>
    <t>640324******101022</t>
  </si>
  <si>
    <t>621700********69510</t>
  </si>
  <si>
    <t>642127******061025</t>
  </si>
  <si>
    <t>621700********34015</t>
  </si>
  <si>
    <t>马有福</t>
  </si>
  <si>
    <t>642127******131037</t>
  </si>
  <si>
    <t>621700********72845</t>
  </si>
  <si>
    <t>王进海</t>
  </si>
  <si>
    <t>642127******13103X</t>
  </si>
  <si>
    <t>621700********32571</t>
  </si>
  <si>
    <t>马佐贵</t>
  </si>
  <si>
    <t>642127******111050</t>
  </si>
  <si>
    <t>621700********68546</t>
  </si>
  <si>
    <t>李白云</t>
  </si>
  <si>
    <t>642127******051010</t>
  </si>
  <si>
    <t>621700********68918</t>
  </si>
  <si>
    <t>虎天才</t>
  </si>
  <si>
    <t>640324******021053</t>
  </si>
  <si>
    <t>621700********49259</t>
  </si>
  <si>
    <t>张怀忠</t>
  </si>
  <si>
    <t>642127******021034</t>
  </si>
  <si>
    <t>621700********70351</t>
  </si>
  <si>
    <t>陈世曦</t>
  </si>
  <si>
    <t>640324******061010</t>
  </si>
  <si>
    <t>621700********63362</t>
  </si>
  <si>
    <t>宋克莲</t>
  </si>
  <si>
    <t>642127******211069</t>
  </si>
  <si>
    <t>621700********72142</t>
  </si>
  <si>
    <t>马彦全</t>
  </si>
  <si>
    <t>642127******171017</t>
  </si>
  <si>
    <t>621534********46528</t>
  </si>
  <si>
    <t>马文</t>
  </si>
  <si>
    <t>640324******051076</t>
  </si>
  <si>
    <t>621700********70930</t>
  </si>
  <si>
    <t>李彦萍</t>
  </si>
  <si>
    <t>642127******191027</t>
  </si>
  <si>
    <t>621700********70617</t>
  </si>
  <si>
    <t>黑治龙</t>
  </si>
  <si>
    <t>640324******101055</t>
  </si>
  <si>
    <t>621534********46718</t>
  </si>
  <si>
    <t>马相贵</t>
  </si>
  <si>
    <t>642127******011090</t>
  </si>
  <si>
    <t>621700********31078</t>
  </si>
  <si>
    <t>李晓春</t>
  </si>
  <si>
    <t>642127******063016</t>
  </si>
  <si>
    <t>621700********28355</t>
  </si>
  <si>
    <t>虎祖代</t>
  </si>
  <si>
    <t>640322******093929</t>
  </si>
  <si>
    <t>621700********24499</t>
  </si>
  <si>
    <t>余贵叶</t>
  </si>
  <si>
    <t>640324******033623</t>
  </si>
  <si>
    <t>621700********27177</t>
  </si>
  <si>
    <t>苏山花</t>
  </si>
  <si>
    <t>640324******080828</t>
  </si>
  <si>
    <t>621700********28144</t>
  </si>
  <si>
    <t>王晓花</t>
  </si>
  <si>
    <t>640324******150424</t>
  </si>
  <si>
    <t>621700********71836</t>
  </si>
  <si>
    <t>杨登花</t>
  </si>
  <si>
    <t>642127******07368X</t>
  </si>
  <si>
    <t>621700********26799</t>
  </si>
  <si>
    <t>李文</t>
  </si>
  <si>
    <t>640324******010498</t>
  </si>
  <si>
    <t>621700********31367</t>
  </si>
  <si>
    <t>640324******181021</t>
  </si>
  <si>
    <t>621700********26807</t>
  </si>
  <si>
    <t>马宗成</t>
  </si>
  <si>
    <t>642127******033615</t>
  </si>
  <si>
    <t>621700********26617</t>
  </si>
  <si>
    <t>640324******173624</t>
  </si>
  <si>
    <t>621700********22911</t>
  </si>
  <si>
    <t>铁伟花</t>
  </si>
  <si>
    <t>640324******053663</t>
  </si>
  <si>
    <t>621700********37767</t>
  </si>
  <si>
    <t>赵生兰</t>
  </si>
  <si>
    <t>642127******080825</t>
  </si>
  <si>
    <t>621700********26849</t>
  </si>
  <si>
    <t>李梅兰</t>
  </si>
  <si>
    <t>642127******100906</t>
  </si>
  <si>
    <t>621700********88053</t>
  </si>
  <si>
    <t>冶少梅</t>
  </si>
  <si>
    <t>640324******101061</t>
  </si>
  <si>
    <t>621700********81835</t>
  </si>
  <si>
    <t>杨霞</t>
  </si>
  <si>
    <t>640324******133624</t>
  </si>
  <si>
    <t>621700********54568</t>
  </si>
  <si>
    <t>马存录</t>
  </si>
  <si>
    <t>642127******061079</t>
  </si>
  <si>
    <t>621700********62833</t>
  </si>
  <si>
    <t>马莉艳</t>
  </si>
  <si>
    <t>642127******051061</t>
  </si>
  <si>
    <t>621700********28601</t>
  </si>
  <si>
    <t>李琴</t>
  </si>
  <si>
    <t>640324******10124X</t>
  </si>
  <si>
    <t>621700********14817</t>
  </si>
  <si>
    <t>马又麻</t>
  </si>
  <si>
    <t>640324******023634</t>
  </si>
  <si>
    <t>621700********90695</t>
  </si>
  <si>
    <t>642127******081028</t>
  </si>
  <si>
    <t>621700********63193</t>
  </si>
  <si>
    <t>虎社社</t>
  </si>
  <si>
    <t>642127******040429</t>
  </si>
  <si>
    <t>621700********27193</t>
  </si>
  <si>
    <t>吕修贵</t>
  </si>
  <si>
    <t>612724******140616</t>
  </si>
  <si>
    <t>621700********36189</t>
  </si>
  <si>
    <t>买冬地</t>
  </si>
  <si>
    <t>640324******063653</t>
  </si>
  <si>
    <t>621700********65410</t>
  </si>
  <si>
    <t>马生成</t>
  </si>
  <si>
    <t>640324******033656</t>
  </si>
  <si>
    <t>621700********81255</t>
  </si>
  <si>
    <t>马金龙</t>
  </si>
  <si>
    <t>640324******101036</t>
  </si>
  <si>
    <t>621700********84152</t>
  </si>
  <si>
    <t>罗小成</t>
  </si>
  <si>
    <t>642127******181035</t>
  </si>
  <si>
    <t>621700********62558</t>
  </si>
  <si>
    <t>白秀珍</t>
  </si>
  <si>
    <t>640324******233621</t>
  </si>
  <si>
    <t>621700********23994</t>
  </si>
  <si>
    <t>顾占福</t>
  </si>
  <si>
    <t>640324******053651</t>
  </si>
  <si>
    <t>621700********47640</t>
  </si>
  <si>
    <t>买风兰</t>
  </si>
  <si>
    <t>640324******123626</t>
  </si>
  <si>
    <t>621700********23382</t>
  </si>
  <si>
    <t>马润艳</t>
  </si>
  <si>
    <t>640324******101289</t>
  </si>
  <si>
    <t>621700********81768</t>
  </si>
  <si>
    <t>王定英</t>
  </si>
  <si>
    <t>642127******220821</t>
  </si>
  <si>
    <t>621534********87274</t>
  </si>
  <si>
    <t>王风容</t>
  </si>
  <si>
    <t>642127******230829</t>
  </si>
  <si>
    <t>621534********87282</t>
  </si>
  <si>
    <t>胡莉蓉</t>
  </si>
  <si>
    <t>640324******160829</t>
  </si>
  <si>
    <t>621534********33672</t>
  </si>
  <si>
    <t>李小花</t>
  </si>
  <si>
    <t>640324******161127</t>
  </si>
  <si>
    <t>621534********35123</t>
  </si>
  <si>
    <t>李治东</t>
  </si>
  <si>
    <t>640324******030818</t>
  </si>
  <si>
    <t>622947********22729</t>
  </si>
  <si>
    <t>郑祥</t>
  </si>
  <si>
    <t>640324******071236</t>
  </si>
  <si>
    <t>621534********35149</t>
  </si>
  <si>
    <t>陈明适</t>
  </si>
  <si>
    <t>642127******020811</t>
  </si>
  <si>
    <t>621534********85765</t>
  </si>
  <si>
    <t>李建文</t>
  </si>
  <si>
    <t>642127******180816</t>
  </si>
  <si>
    <t>621534********35164</t>
  </si>
  <si>
    <t>马俊强</t>
  </si>
  <si>
    <t>640324******130818</t>
  </si>
  <si>
    <t>621534********35172</t>
  </si>
  <si>
    <t>王桂芳</t>
  </si>
  <si>
    <t>642127******070825</t>
  </si>
  <si>
    <t>621700********95547</t>
  </si>
  <si>
    <t>杨平</t>
  </si>
  <si>
    <t>640324******13083X</t>
  </si>
  <si>
    <t>621700********31938</t>
  </si>
  <si>
    <t>张凤莲</t>
  </si>
  <si>
    <t>642127******030820</t>
  </si>
  <si>
    <t>621700********32282</t>
  </si>
  <si>
    <t>牛志林</t>
  </si>
  <si>
    <t>640324******061086</t>
  </si>
  <si>
    <t>621700********69320</t>
  </si>
  <si>
    <t>陈广炫</t>
  </si>
  <si>
    <t>640324******020871</t>
  </si>
  <si>
    <t>621700********81727</t>
  </si>
  <si>
    <t>牛润</t>
  </si>
  <si>
    <t>642127******120827</t>
  </si>
  <si>
    <t>621700********32290</t>
  </si>
  <si>
    <t>马德芳</t>
  </si>
  <si>
    <t>642127******283220</t>
  </si>
  <si>
    <t>622947********89934</t>
  </si>
  <si>
    <t>金佩俊</t>
  </si>
  <si>
    <t>640324******033217</t>
  </si>
  <si>
    <t>622947********05399</t>
  </si>
  <si>
    <t>周艳花</t>
  </si>
  <si>
    <t>642127******183224</t>
  </si>
  <si>
    <t>622947********17140</t>
  </si>
  <si>
    <t>田红花</t>
  </si>
  <si>
    <t>642222******210663</t>
  </si>
  <si>
    <t>622947********13756</t>
  </si>
  <si>
    <t>杨瑞</t>
  </si>
  <si>
    <t>640324******283646</t>
  </si>
  <si>
    <t>622947********09531</t>
  </si>
  <si>
    <t>金学霞</t>
  </si>
  <si>
    <t>640324******11244X</t>
  </si>
  <si>
    <t>622947********39141</t>
  </si>
  <si>
    <t>马少山</t>
  </si>
  <si>
    <t>642127******04249X</t>
  </si>
  <si>
    <t>622947********67007</t>
  </si>
  <si>
    <t>马海红</t>
  </si>
  <si>
    <t>640324******053242</t>
  </si>
  <si>
    <t>622947********65622</t>
  </si>
  <si>
    <t>李梅玲</t>
  </si>
  <si>
    <t>642222******092622</t>
  </si>
  <si>
    <t>622947********34348</t>
  </si>
  <si>
    <t>642127******223026</t>
  </si>
  <si>
    <t>622947********50945</t>
  </si>
  <si>
    <t>虎勇</t>
  </si>
  <si>
    <t>642127******230213</t>
  </si>
  <si>
    <t>622947********52024</t>
  </si>
  <si>
    <t>马成炳</t>
  </si>
  <si>
    <t>642127******303213</t>
  </si>
  <si>
    <t>622947********86406</t>
  </si>
  <si>
    <t>顾小琴</t>
  </si>
  <si>
    <t>640324******102267</t>
  </si>
  <si>
    <t>622947********33867</t>
  </si>
  <si>
    <t>642127******243644</t>
  </si>
  <si>
    <t>622947********43610</t>
  </si>
  <si>
    <t>吴德平</t>
  </si>
  <si>
    <t>642127******103251</t>
  </si>
  <si>
    <t>622947********65940</t>
  </si>
  <si>
    <t>642127******043285</t>
  </si>
  <si>
    <t>622947********69819</t>
  </si>
  <si>
    <t>马花</t>
  </si>
  <si>
    <t>640324******083320</t>
  </si>
  <si>
    <t>622947********35112</t>
  </si>
  <si>
    <t>马梅英</t>
  </si>
  <si>
    <t>642127******012420</t>
  </si>
  <si>
    <t>622947********45889</t>
  </si>
  <si>
    <t>640324******063224</t>
  </si>
  <si>
    <t>622947********08179</t>
  </si>
  <si>
    <t>周淑英</t>
  </si>
  <si>
    <t>640324******152646</t>
  </si>
  <si>
    <t>622947********71868</t>
  </si>
  <si>
    <t>闵娟娟</t>
  </si>
  <si>
    <t>640324******273229</t>
  </si>
  <si>
    <t>622947********91093</t>
  </si>
  <si>
    <t>642127******093252</t>
  </si>
  <si>
    <t>622947********96635</t>
  </si>
  <si>
    <t>李成兰</t>
  </si>
  <si>
    <t>642222******060420</t>
  </si>
  <si>
    <t>622947********43308</t>
  </si>
  <si>
    <t>罗哈哈</t>
  </si>
  <si>
    <t>640324******070469</t>
  </si>
  <si>
    <t>622947********01358</t>
  </si>
  <si>
    <t>马文江</t>
  </si>
  <si>
    <t>642127******273210</t>
  </si>
  <si>
    <t>622947********80548</t>
  </si>
  <si>
    <t>马成</t>
  </si>
  <si>
    <t>642127******012419</t>
  </si>
  <si>
    <t>622947********31755</t>
  </si>
  <si>
    <t>马贵兰</t>
  </si>
  <si>
    <t>642127******082421</t>
  </si>
  <si>
    <t>622947********44137</t>
  </si>
  <si>
    <t>金鹏祥</t>
  </si>
  <si>
    <t>642127******082412</t>
  </si>
  <si>
    <t>622947********83461</t>
  </si>
  <si>
    <t>杨小平</t>
  </si>
  <si>
    <t>642127******162416</t>
  </si>
  <si>
    <t>622947********13822</t>
  </si>
  <si>
    <t>贺秀花</t>
  </si>
  <si>
    <t>642127******142426</t>
  </si>
  <si>
    <t>622947********23836</t>
  </si>
  <si>
    <t>马云</t>
  </si>
  <si>
    <t>642127******292410</t>
  </si>
  <si>
    <t>622947********12701</t>
  </si>
  <si>
    <t>洪伟</t>
  </si>
  <si>
    <t>640324******042475</t>
  </si>
  <si>
    <t>622947********10666</t>
  </si>
  <si>
    <t>金叶</t>
  </si>
  <si>
    <t>640324******102665</t>
  </si>
  <si>
    <t>622947********88629</t>
  </si>
  <si>
    <t>田小英</t>
  </si>
  <si>
    <t>642127******092468</t>
  </si>
  <si>
    <t>622947********96753</t>
  </si>
  <si>
    <t>金英</t>
  </si>
  <si>
    <t>640324******132620</t>
  </si>
  <si>
    <t>622947********42063</t>
  </si>
  <si>
    <t>马自伏</t>
  </si>
  <si>
    <t>640324******122436</t>
  </si>
  <si>
    <t>622947********16945</t>
  </si>
  <si>
    <t>马占明</t>
  </si>
  <si>
    <t>640324******052439</t>
  </si>
  <si>
    <t>622947********79900</t>
  </si>
  <si>
    <t>李金宝</t>
  </si>
  <si>
    <t>642127******022413</t>
  </si>
  <si>
    <t>622947********83066</t>
  </si>
  <si>
    <t>田丰吉</t>
  </si>
  <si>
    <t>640324******01241X</t>
  </si>
  <si>
    <t>622947********88329</t>
  </si>
  <si>
    <t>杨占海</t>
  </si>
  <si>
    <t>640324******032431</t>
  </si>
  <si>
    <t>622947********74839</t>
  </si>
  <si>
    <t>马小丽</t>
  </si>
  <si>
    <t>640324******101440</t>
  </si>
  <si>
    <t>622947********36828</t>
  </si>
  <si>
    <t>李占伏</t>
  </si>
  <si>
    <t>642127******272216</t>
  </si>
  <si>
    <t>622947********50104</t>
  </si>
  <si>
    <t>杨桂荣</t>
  </si>
  <si>
    <t>640324******022423</t>
  </si>
  <si>
    <t>622947********65325</t>
  </si>
  <si>
    <t>640324******080856</t>
  </si>
  <si>
    <t>622947********92382</t>
  </si>
  <si>
    <t>买风贵</t>
  </si>
  <si>
    <t>642127******18243X</t>
  </si>
  <si>
    <t>622947********81383</t>
  </si>
  <si>
    <t>640324******072456</t>
  </si>
  <si>
    <t>622947********57802</t>
  </si>
  <si>
    <t>李俊贤</t>
  </si>
  <si>
    <t>640324******180838</t>
  </si>
  <si>
    <t>622947********97935</t>
  </si>
  <si>
    <t>杨彦青</t>
  </si>
  <si>
    <t>640324******152418</t>
  </si>
  <si>
    <t>622947********43639</t>
  </si>
  <si>
    <t>陆小平</t>
  </si>
  <si>
    <t>640324******061629</t>
  </si>
  <si>
    <t>622947********84195</t>
  </si>
  <si>
    <t>吴德财</t>
  </si>
  <si>
    <t>640324******032519</t>
  </si>
  <si>
    <t>622947********66012</t>
  </si>
  <si>
    <t>李凯辉</t>
  </si>
  <si>
    <t>640324******060835</t>
  </si>
  <si>
    <t>622947********39015</t>
  </si>
  <si>
    <t>顾宝</t>
  </si>
  <si>
    <t>622947********94496</t>
  </si>
  <si>
    <t>640324******043228</t>
  </si>
  <si>
    <t>622947********92369</t>
  </si>
  <si>
    <t>马英莲</t>
  </si>
  <si>
    <t>642127******062285</t>
  </si>
  <si>
    <t>622947********27631</t>
  </si>
  <si>
    <t>马吉英</t>
  </si>
  <si>
    <t>642127******102229</t>
  </si>
  <si>
    <t>622947********62201</t>
  </si>
  <si>
    <t>顾苏姐</t>
  </si>
  <si>
    <t>640324******072562</t>
  </si>
  <si>
    <t>622947********59988</t>
  </si>
  <si>
    <t>马宏</t>
  </si>
  <si>
    <t>642127******24241X</t>
  </si>
  <si>
    <t>622947********25316</t>
  </si>
  <si>
    <t>周月英</t>
  </si>
  <si>
    <t>642127******102468</t>
  </si>
  <si>
    <t>622947********82381</t>
  </si>
  <si>
    <t>马树琴</t>
  </si>
  <si>
    <t>642127******012444</t>
  </si>
  <si>
    <t>622947********77970</t>
  </si>
  <si>
    <t>640324******052422</t>
  </si>
  <si>
    <t>622947********89394</t>
  </si>
  <si>
    <t>罗艳</t>
  </si>
  <si>
    <t>640324******012289</t>
  </si>
  <si>
    <t>622947********36610</t>
  </si>
  <si>
    <t>马存宝</t>
  </si>
  <si>
    <t>622947********61015</t>
  </si>
  <si>
    <t>642127******102546</t>
  </si>
  <si>
    <t>622947********08394</t>
  </si>
  <si>
    <t>李好苏</t>
  </si>
  <si>
    <t>640324******062423</t>
  </si>
  <si>
    <t>622947********93336</t>
  </si>
  <si>
    <t>642127******25244X</t>
  </si>
  <si>
    <t>622947********46167</t>
  </si>
  <si>
    <t>马向梅</t>
  </si>
  <si>
    <t>640324******052420</t>
  </si>
  <si>
    <t>622947********59493</t>
  </si>
  <si>
    <t>马美莲</t>
  </si>
  <si>
    <t>642127******192462</t>
  </si>
  <si>
    <t>622947********70973</t>
  </si>
  <si>
    <t>王克芬</t>
  </si>
  <si>
    <t>642127******112468</t>
  </si>
  <si>
    <t>622947********49997</t>
  </si>
  <si>
    <t>王耀兰</t>
  </si>
  <si>
    <t>640324******170424</t>
  </si>
  <si>
    <t>622947********00812</t>
  </si>
  <si>
    <t>李小艳</t>
  </si>
  <si>
    <t>622947********71388</t>
  </si>
  <si>
    <t>周海霞</t>
  </si>
  <si>
    <t>642127******172425</t>
  </si>
  <si>
    <t>622947********91635</t>
  </si>
  <si>
    <t>马晓艳</t>
  </si>
  <si>
    <t>640324******302425</t>
  </si>
  <si>
    <t>622947********62284</t>
  </si>
  <si>
    <t>马瑞</t>
  </si>
  <si>
    <t>640300******100223</t>
  </si>
  <si>
    <t>622947********66723</t>
  </si>
  <si>
    <t>马学军</t>
  </si>
  <si>
    <t>642127******042456</t>
  </si>
  <si>
    <t>622947********31217</t>
  </si>
  <si>
    <t>马金祥</t>
  </si>
  <si>
    <t>640324******052471</t>
  </si>
  <si>
    <t>622947********40434</t>
  </si>
  <si>
    <t>王海华</t>
  </si>
  <si>
    <t>640324******030417</t>
  </si>
  <si>
    <t>622947********73982</t>
  </si>
  <si>
    <t>640324******140829</t>
  </si>
  <si>
    <t>622947********93998</t>
  </si>
  <si>
    <t>周成</t>
  </si>
  <si>
    <t>640324******262413</t>
  </si>
  <si>
    <t>622947********44117</t>
  </si>
  <si>
    <t>糟花</t>
  </si>
  <si>
    <t>642127******192423</t>
  </si>
  <si>
    <t>623095********27327</t>
  </si>
  <si>
    <t>640322******10252X</t>
  </si>
  <si>
    <t>622947********52253</t>
  </si>
  <si>
    <t>金霞</t>
  </si>
  <si>
    <t>640324******093229</t>
  </si>
  <si>
    <t>622947********53986</t>
  </si>
  <si>
    <t>马克发</t>
  </si>
  <si>
    <t>642127******082496</t>
  </si>
  <si>
    <t>622947********93552</t>
  </si>
  <si>
    <t>周玉海</t>
  </si>
  <si>
    <t>642127******132214</t>
  </si>
  <si>
    <t>622947********33434</t>
  </si>
  <si>
    <t>顾晓丽</t>
  </si>
  <si>
    <t>642127******052522</t>
  </si>
  <si>
    <t>622947********45935</t>
  </si>
  <si>
    <t>640324******033625</t>
  </si>
  <si>
    <t>622947********94022</t>
  </si>
  <si>
    <t>顾梅花</t>
  </si>
  <si>
    <t>642127******152226</t>
  </si>
  <si>
    <t>622947********59057</t>
  </si>
  <si>
    <t>顾小立</t>
  </si>
  <si>
    <t>640324******202464</t>
  </si>
  <si>
    <t>622947********72573</t>
  </si>
  <si>
    <t>杨坐军</t>
  </si>
  <si>
    <t>640324******082496</t>
  </si>
  <si>
    <t>622947********63228</t>
  </si>
  <si>
    <t>何兴峰</t>
  </si>
  <si>
    <t>622947********43482</t>
  </si>
  <si>
    <t>杨丽娟</t>
  </si>
  <si>
    <t>640324******08262X</t>
  </si>
  <si>
    <t>622947********25763</t>
  </si>
  <si>
    <t>马磊</t>
  </si>
  <si>
    <t>640324******032415</t>
  </si>
  <si>
    <t>622947********17397</t>
  </si>
  <si>
    <t>640324******072448</t>
  </si>
  <si>
    <t>622947********79202</t>
  </si>
  <si>
    <t>白耀祖</t>
  </si>
  <si>
    <t>640324******17243X</t>
  </si>
  <si>
    <t>622947********19043</t>
  </si>
  <si>
    <t>马彦清</t>
  </si>
  <si>
    <t>640324******052474</t>
  </si>
  <si>
    <t>622947********75853</t>
  </si>
  <si>
    <t>周晓梅</t>
  </si>
  <si>
    <t>642127******132464</t>
  </si>
  <si>
    <t>622947********52373</t>
  </si>
  <si>
    <t>杨克军</t>
  </si>
  <si>
    <t>642127******052512</t>
  </si>
  <si>
    <t>622947********18508</t>
  </si>
  <si>
    <t>马如河</t>
  </si>
  <si>
    <t>642127******083030</t>
  </si>
  <si>
    <t>622947********20323</t>
  </si>
  <si>
    <t>石梅</t>
  </si>
  <si>
    <t>642222******102025</t>
  </si>
  <si>
    <t>622947********53363</t>
  </si>
  <si>
    <t>杨金</t>
  </si>
  <si>
    <t>640324******192415</t>
  </si>
  <si>
    <t>622947********51792</t>
  </si>
  <si>
    <t>640324******182437</t>
  </si>
  <si>
    <t>622947********39726</t>
  </si>
  <si>
    <t>642127******060024</t>
  </si>
  <si>
    <t>622947********66648</t>
  </si>
  <si>
    <t>苗启花</t>
  </si>
  <si>
    <t>640324******102565</t>
  </si>
  <si>
    <t>622947********58739</t>
  </si>
  <si>
    <t>何金梅</t>
  </si>
  <si>
    <t>642222******062626</t>
  </si>
  <si>
    <t>622947********42701</t>
  </si>
  <si>
    <t>李继芳</t>
  </si>
  <si>
    <t>642222******150025</t>
  </si>
  <si>
    <t>622947********40967</t>
  </si>
  <si>
    <t>642222******132626</t>
  </si>
  <si>
    <t>罗治伟</t>
  </si>
  <si>
    <t>642222******172653</t>
  </si>
  <si>
    <t>622947********95860</t>
  </si>
  <si>
    <t>高存荣</t>
  </si>
  <si>
    <t>642222******102693</t>
  </si>
  <si>
    <t>622947********63383</t>
  </si>
  <si>
    <t>马坚</t>
  </si>
  <si>
    <t>640324******100077</t>
  </si>
  <si>
    <t>622947********06357</t>
  </si>
  <si>
    <t>马兵</t>
  </si>
  <si>
    <t>640324******270015</t>
  </si>
  <si>
    <t>622947********19231</t>
  </si>
  <si>
    <t>杨有万</t>
  </si>
  <si>
    <t>642127******200812</t>
  </si>
  <si>
    <t>622947********14110</t>
  </si>
  <si>
    <t>640324******032420</t>
  </si>
  <si>
    <t>622947********79420</t>
  </si>
  <si>
    <t>马冬花</t>
  </si>
  <si>
    <t>640324******280469</t>
  </si>
  <si>
    <t>622947********97341</t>
  </si>
  <si>
    <t>杨小霞</t>
  </si>
  <si>
    <t>640324******183628</t>
  </si>
  <si>
    <t>622947********16315</t>
  </si>
  <si>
    <t>642127******161421</t>
  </si>
  <si>
    <t>622947********89984</t>
  </si>
  <si>
    <t>苏娟</t>
  </si>
  <si>
    <t>640324******101104</t>
  </si>
  <si>
    <t>622947********68364</t>
  </si>
  <si>
    <t>640324******101089</t>
  </si>
  <si>
    <t>622947********31967</t>
  </si>
  <si>
    <t>马再儿</t>
  </si>
  <si>
    <t>640324******031121</t>
  </si>
  <si>
    <t>622947********31394</t>
  </si>
  <si>
    <t>马学美</t>
  </si>
  <si>
    <t>642127******093686</t>
  </si>
  <si>
    <t>622947********52220</t>
  </si>
  <si>
    <t>杨小彦</t>
  </si>
  <si>
    <t>642221******03144X</t>
  </si>
  <si>
    <t>622947********57105</t>
  </si>
  <si>
    <t>马全虎</t>
  </si>
  <si>
    <t>640324******031099</t>
  </si>
  <si>
    <t>622947********09874</t>
  </si>
  <si>
    <t>640324******223620</t>
  </si>
  <si>
    <t>622947********52931</t>
  </si>
  <si>
    <t>马买儿</t>
  </si>
  <si>
    <t>640324******19102X</t>
  </si>
  <si>
    <t>622947********11060</t>
  </si>
  <si>
    <t>马永霞</t>
  </si>
  <si>
    <t>640324******041060</t>
  </si>
  <si>
    <t>622947********50215</t>
  </si>
  <si>
    <t>642222******07262X</t>
  </si>
  <si>
    <t>622947********36125</t>
  </si>
  <si>
    <t>周燕</t>
  </si>
  <si>
    <t>640324******162620</t>
  </si>
  <si>
    <t>622947********76609</t>
  </si>
  <si>
    <t>李金林</t>
  </si>
  <si>
    <t>642127******103637</t>
  </si>
  <si>
    <t>622947********14414</t>
  </si>
  <si>
    <t>马小虎</t>
  </si>
  <si>
    <t>640324******070435</t>
  </si>
  <si>
    <t>622947********37067</t>
  </si>
  <si>
    <t>640324******09248X</t>
  </si>
  <si>
    <t>622947********03463</t>
  </si>
  <si>
    <t>穆臻殷</t>
  </si>
  <si>
    <t>640324******200498</t>
  </si>
  <si>
    <t>622947********89350</t>
  </si>
  <si>
    <t>640324******101482</t>
  </si>
  <si>
    <t>622947********44170</t>
  </si>
  <si>
    <t>杨成虎</t>
  </si>
  <si>
    <t>642127******303614</t>
  </si>
  <si>
    <t>石狮开发区</t>
  </si>
  <si>
    <t>622947********54232</t>
  </si>
  <si>
    <t>罗翔东</t>
  </si>
  <si>
    <t>640324******203654</t>
  </si>
  <si>
    <t>622947********43714</t>
  </si>
  <si>
    <t>马风花</t>
  </si>
  <si>
    <t>642127******061026</t>
  </si>
  <si>
    <t>622947********82318</t>
  </si>
  <si>
    <t>虎小艳</t>
  </si>
  <si>
    <t>642127******263623</t>
  </si>
  <si>
    <t>622947********10601</t>
  </si>
  <si>
    <t>马占平</t>
  </si>
  <si>
    <t>640324******163635</t>
  </si>
  <si>
    <t>622947********00086</t>
  </si>
  <si>
    <t>马吉哈</t>
  </si>
  <si>
    <t>642127******053706</t>
  </si>
  <si>
    <t>622947********71285</t>
  </si>
  <si>
    <t>马兴林</t>
  </si>
  <si>
    <t>642127******143610</t>
  </si>
  <si>
    <t>622947********59811</t>
  </si>
  <si>
    <t>马菊兰</t>
  </si>
  <si>
    <t>640324******051243</t>
  </si>
  <si>
    <t>622947********02220</t>
  </si>
  <si>
    <t>虎登刚</t>
  </si>
  <si>
    <t>642127******181010</t>
  </si>
  <si>
    <t>622947********02162</t>
  </si>
  <si>
    <t>马生文</t>
  </si>
  <si>
    <t>640324******011053</t>
  </si>
  <si>
    <t>622947********17572</t>
  </si>
  <si>
    <t>马世国</t>
  </si>
  <si>
    <t>640324******150837</t>
  </si>
  <si>
    <t>622947********13910</t>
  </si>
  <si>
    <t>杨登奇</t>
  </si>
  <si>
    <t>640324******033617</t>
  </si>
  <si>
    <t>622947********78238</t>
  </si>
  <si>
    <t>虎建功</t>
  </si>
  <si>
    <t>642127******271018</t>
  </si>
  <si>
    <t>622947********97565</t>
  </si>
  <si>
    <t>马晓花</t>
  </si>
  <si>
    <t>640324******030460</t>
  </si>
  <si>
    <t>622947********50524</t>
  </si>
  <si>
    <t>田占云</t>
  </si>
  <si>
    <t>642127******023673</t>
  </si>
  <si>
    <t>622947********02940</t>
  </si>
  <si>
    <t>白玲</t>
  </si>
  <si>
    <t>640324******081222</t>
  </si>
  <si>
    <t>622947********35586</t>
  </si>
  <si>
    <t>顾小东</t>
  </si>
  <si>
    <t>640324******023657</t>
  </si>
  <si>
    <t>622947********63005</t>
  </si>
  <si>
    <t>640324******103741</t>
  </si>
  <si>
    <t>622947********63227</t>
  </si>
  <si>
    <t>余顾数</t>
  </si>
  <si>
    <t>642127******090445</t>
  </si>
  <si>
    <t>622947********36402</t>
  </si>
  <si>
    <t>马玉兴</t>
  </si>
  <si>
    <t>642127******083619</t>
  </si>
  <si>
    <t>622947********26834</t>
  </si>
  <si>
    <t>丁月花</t>
  </si>
  <si>
    <t>640324******213227</t>
  </si>
  <si>
    <t>622947********27202</t>
  </si>
  <si>
    <t>马瑞海</t>
  </si>
  <si>
    <t>642127******073635</t>
  </si>
  <si>
    <t>622947********61520</t>
  </si>
  <si>
    <t>白正保</t>
  </si>
  <si>
    <t>642127******151011</t>
  </si>
  <si>
    <t>622947********31772</t>
  </si>
  <si>
    <t>冶正福</t>
  </si>
  <si>
    <t>642127******23121X</t>
  </si>
  <si>
    <t>622947********31172</t>
  </si>
  <si>
    <t>马振</t>
  </si>
  <si>
    <t>640324******091234</t>
  </si>
  <si>
    <t>622947********37740</t>
  </si>
  <si>
    <t>单启玲</t>
  </si>
  <si>
    <t>642226******261426</t>
  </si>
  <si>
    <t>622947********84508</t>
  </si>
  <si>
    <t>李士花</t>
  </si>
  <si>
    <t>642127******11122X</t>
  </si>
  <si>
    <t>622947********93923</t>
  </si>
  <si>
    <t>杜纪宗</t>
  </si>
  <si>
    <t>642127******301217</t>
  </si>
  <si>
    <t>622947********60171</t>
  </si>
  <si>
    <t>赵永东</t>
  </si>
  <si>
    <t>640324******04137X</t>
  </si>
  <si>
    <t>622947********55130</t>
  </si>
  <si>
    <t>罗忠梅</t>
  </si>
  <si>
    <t>640324******051261</t>
  </si>
  <si>
    <t>622947********67355</t>
  </si>
  <si>
    <t>马银智</t>
  </si>
  <si>
    <t>640324******10127X</t>
  </si>
  <si>
    <t>622947********94939</t>
  </si>
  <si>
    <t>苏莲梅</t>
  </si>
  <si>
    <t>642127******041027</t>
  </si>
  <si>
    <t>622947********87495</t>
  </si>
  <si>
    <t>虎学连</t>
  </si>
  <si>
    <t>640324******031262</t>
  </si>
  <si>
    <t>622947********79782</t>
  </si>
  <si>
    <t>黑保吉</t>
  </si>
  <si>
    <t>642127******051233</t>
  </si>
  <si>
    <t>622947********68311</t>
  </si>
  <si>
    <t>马有林</t>
  </si>
  <si>
    <t>642127******151217</t>
  </si>
  <si>
    <t>622947********57623</t>
  </si>
  <si>
    <t>锁鹏</t>
  </si>
  <si>
    <t>640324******251419</t>
  </si>
  <si>
    <t>622947********84704</t>
  </si>
  <si>
    <t>马力花</t>
  </si>
  <si>
    <t>642127******101420</t>
  </si>
  <si>
    <t>622947********51810</t>
  </si>
  <si>
    <t>白桂兰</t>
  </si>
  <si>
    <t>642127******071226</t>
  </si>
  <si>
    <t>622947********07396</t>
  </si>
  <si>
    <t>苏彩花</t>
  </si>
  <si>
    <t>642127******131227</t>
  </si>
  <si>
    <t>622947********15019</t>
  </si>
  <si>
    <t>马宗兰</t>
  </si>
  <si>
    <t>640324******053661</t>
  </si>
  <si>
    <t>622947********14210</t>
  </si>
  <si>
    <t>白少青</t>
  </si>
  <si>
    <t>642127******201214</t>
  </si>
  <si>
    <t>622947********14095</t>
  </si>
  <si>
    <t>康有俊</t>
  </si>
  <si>
    <t>642127******231211</t>
  </si>
  <si>
    <t>622947********80417</t>
  </si>
  <si>
    <t>马世萍</t>
  </si>
  <si>
    <t>642127******05124X</t>
  </si>
  <si>
    <t>622947********89659</t>
  </si>
  <si>
    <t>白银芳</t>
  </si>
  <si>
    <t>640324******131269</t>
  </si>
  <si>
    <t>622947********92945</t>
  </si>
  <si>
    <t>杨旭</t>
  </si>
  <si>
    <t>642127******051237</t>
  </si>
  <si>
    <t>622947********89162</t>
  </si>
  <si>
    <t>王玉梅</t>
  </si>
  <si>
    <t>642127******061840</t>
  </si>
  <si>
    <t>622947********41331</t>
  </si>
  <si>
    <t>苏恩静</t>
  </si>
  <si>
    <t>640324******061844</t>
  </si>
  <si>
    <t>622947********34328</t>
  </si>
  <si>
    <t>马玉梅</t>
  </si>
  <si>
    <t>640324******011840</t>
  </si>
  <si>
    <t>622947********94698</t>
  </si>
  <si>
    <t>金义明</t>
  </si>
  <si>
    <t>642127******031856</t>
  </si>
  <si>
    <t>622947********02678</t>
  </si>
  <si>
    <t>642127******051818</t>
  </si>
  <si>
    <t>622947********86828</t>
  </si>
  <si>
    <t>马永峰</t>
  </si>
  <si>
    <t>640204******150032</t>
  </si>
  <si>
    <t>622947********29308</t>
  </si>
  <si>
    <t>苏林娜</t>
  </si>
  <si>
    <t>640324******181825</t>
  </si>
  <si>
    <t>622947********17877</t>
  </si>
  <si>
    <t>苏希琴</t>
  </si>
  <si>
    <t>642127******101823</t>
  </si>
  <si>
    <t>622947********20665</t>
  </si>
  <si>
    <t>苏志艳</t>
  </si>
  <si>
    <t>642127******101843</t>
  </si>
  <si>
    <t>622947********94195</t>
  </si>
  <si>
    <t>马秀娟</t>
  </si>
  <si>
    <t>640324******021989</t>
  </si>
  <si>
    <t>622947********92029</t>
  </si>
  <si>
    <t>苏泽花</t>
  </si>
  <si>
    <t>642127******211863</t>
  </si>
  <si>
    <t>622947********00194</t>
  </si>
  <si>
    <t>苏贵祥</t>
  </si>
  <si>
    <t>642127******101819</t>
  </si>
  <si>
    <t>622947********92280</t>
  </si>
  <si>
    <t>苏庆莲</t>
  </si>
  <si>
    <t>642127******211841</t>
  </si>
  <si>
    <t>622947********34278</t>
  </si>
  <si>
    <t>余学花</t>
  </si>
  <si>
    <t>640324******041848</t>
  </si>
  <si>
    <t>622947********92045</t>
  </si>
  <si>
    <t>马慧</t>
  </si>
  <si>
    <t>640324******161828</t>
  </si>
  <si>
    <t>622947********19575</t>
  </si>
  <si>
    <t>吴凤红</t>
  </si>
  <si>
    <t>640382******022224</t>
  </si>
  <si>
    <t>622947********89463</t>
  </si>
  <si>
    <t>张志令</t>
  </si>
  <si>
    <t>642127******15186X</t>
  </si>
  <si>
    <t>622947********59911</t>
  </si>
  <si>
    <t>苏润英</t>
  </si>
  <si>
    <t>642127******131866</t>
  </si>
  <si>
    <t>622947********89401</t>
  </si>
  <si>
    <t>周风梅</t>
  </si>
  <si>
    <t>642127******231823</t>
  </si>
  <si>
    <t>622947********45001</t>
  </si>
  <si>
    <t>周永明</t>
  </si>
  <si>
    <t>640324******251812</t>
  </si>
  <si>
    <t>622947********93619</t>
  </si>
  <si>
    <t>彭玉花</t>
  </si>
  <si>
    <t>642127******051820</t>
  </si>
  <si>
    <t>622947********50647</t>
  </si>
  <si>
    <t>苏会英</t>
  </si>
  <si>
    <t>622947********65025</t>
  </si>
  <si>
    <t>杨金礼</t>
  </si>
  <si>
    <t>642127******101896</t>
  </si>
  <si>
    <t>622947********14626</t>
  </si>
  <si>
    <t>张海霞</t>
  </si>
  <si>
    <t>642127******151826</t>
  </si>
  <si>
    <t>622947********84661</t>
  </si>
  <si>
    <t>张俊香</t>
  </si>
  <si>
    <t>622822******134323</t>
  </si>
  <si>
    <t>622947********49644</t>
  </si>
  <si>
    <t>康金兰</t>
  </si>
  <si>
    <t>642127******281821</t>
  </si>
  <si>
    <t>622947********87029</t>
  </si>
  <si>
    <t>何永忠</t>
  </si>
  <si>
    <t>642127******250815</t>
  </si>
  <si>
    <t>622947********88297</t>
  </si>
  <si>
    <t>张兴凯</t>
  </si>
  <si>
    <t>640324******231835</t>
  </si>
  <si>
    <t>622947********88181</t>
  </si>
  <si>
    <t>袁文琴</t>
  </si>
  <si>
    <t>640324******201841</t>
  </si>
  <si>
    <t>622947********78895</t>
  </si>
  <si>
    <t>苏玉云</t>
  </si>
  <si>
    <t>642127******151837</t>
  </si>
  <si>
    <t>622947********94084</t>
  </si>
  <si>
    <t>马吉忠</t>
  </si>
  <si>
    <t>642127******031835</t>
  </si>
  <si>
    <t>622947********02879</t>
  </si>
  <si>
    <t>韩凤花</t>
  </si>
  <si>
    <t>642127******09188X</t>
  </si>
  <si>
    <t>622947********46490</t>
  </si>
  <si>
    <t>马相红</t>
  </si>
  <si>
    <t>642127******21182X</t>
  </si>
  <si>
    <t>622947********38467</t>
  </si>
  <si>
    <t>海红</t>
  </si>
  <si>
    <t>642127******151823</t>
  </si>
  <si>
    <t>622947********94239</t>
  </si>
  <si>
    <t>苏厚霞</t>
  </si>
  <si>
    <t>640324******081845</t>
  </si>
  <si>
    <t>622947********20897</t>
  </si>
  <si>
    <t>闫子虎</t>
  </si>
  <si>
    <t>640324******091831</t>
  </si>
  <si>
    <t>622947********19488</t>
  </si>
  <si>
    <t>海泉</t>
  </si>
  <si>
    <t>642127******04181X</t>
  </si>
  <si>
    <t>622947********31229</t>
  </si>
  <si>
    <t>苏彦琴</t>
  </si>
  <si>
    <t>642127******201821</t>
  </si>
  <si>
    <t>622947********71627</t>
  </si>
  <si>
    <t>640324******291829</t>
  </si>
  <si>
    <t>622947********18685</t>
  </si>
  <si>
    <t>642127******161849</t>
  </si>
  <si>
    <t>622947********83064</t>
  </si>
  <si>
    <t>马琴</t>
  </si>
  <si>
    <t>640324******121823</t>
  </si>
  <si>
    <t>622947********21290</t>
  </si>
  <si>
    <t>642127******09182X</t>
  </si>
  <si>
    <t>622947********89559</t>
  </si>
  <si>
    <t>马赞林</t>
  </si>
  <si>
    <t>642127******051810</t>
  </si>
  <si>
    <t>622947********15323</t>
  </si>
  <si>
    <t>苏治霞</t>
  </si>
  <si>
    <t>642127******271826</t>
  </si>
  <si>
    <t>622947********54094</t>
  </si>
  <si>
    <t>642127******061822</t>
  </si>
  <si>
    <t>622947********91984</t>
  </si>
  <si>
    <t>马玲</t>
  </si>
  <si>
    <t>640324******041028</t>
  </si>
  <si>
    <t>622947********59227</t>
  </si>
  <si>
    <t>杨登娟</t>
  </si>
  <si>
    <t>640324******063706</t>
  </si>
  <si>
    <t>622947********98626</t>
  </si>
  <si>
    <t>白虎</t>
  </si>
  <si>
    <t>640324******053653</t>
  </si>
  <si>
    <t>622947********85428</t>
  </si>
  <si>
    <t>杨建才</t>
  </si>
  <si>
    <t>642127******233017</t>
  </si>
  <si>
    <t>622947********63680</t>
  </si>
  <si>
    <t>杨英</t>
  </si>
  <si>
    <t>642127******143622</t>
  </si>
  <si>
    <t>622947********04946</t>
  </si>
  <si>
    <t>马维金</t>
  </si>
  <si>
    <t>640324******053615</t>
  </si>
  <si>
    <t>622947********93000</t>
  </si>
  <si>
    <t>马晓梅</t>
  </si>
  <si>
    <t>640324******083664</t>
  </si>
  <si>
    <t>622947********44715</t>
  </si>
  <si>
    <t>640324******013650</t>
  </si>
  <si>
    <t>622947********41975</t>
  </si>
  <si>
    <t>马如生</t>
  </si>
  <si>
    <t>640324******043638</t>
  </si>
  <si>
    <t>622947********41496</t>
  </si>
  <si>
    <t>马锦锦</t>
  </si>
  <si>
    <t>640324******12142X</t>
  </si>
  <si>
    <t>622947********62191</t>
  </si>
  <si>
    <t>642127******040444</t>
  </si>
  <si>
    <t>622947********31775</t>
  </si>
  <si>
    <t>马佰芳</t>
  </si>
  <si>
    <t>642127******150622</t>
  </si>
  <si>
    <t>622947********93746</t>
  </si>
  <si>
    <t>李兰</t>
  </si>
  <si>
    <t>642127******030484</t>
  </si>
  <si>
    <t>622947********67598</t>
  </si>
  <si>
    <t>640324******080467</t>
  </si>
  <si>
    <t>622947********58510</t>
  </si>
  <si>
    <t>杨合买</t>
  </si>
  <si>
    <t>640324******12042X</t>
  </si>
  <si>
    <t>622947********59281</t>
  </si>
  <si>
    <t>周玉秀</t>
  </si>
  <si>
    <t>640324******100469</t>
  </si>
  <si>
    <t>622947********83206</t>
  </si>
  <si>
    <t>杨生梅</t>
  </si>
  <si>
    <t>642222******272443</t>
  </si>
  <si>
    <t>622947********91588</t>
  </si>
  <si>
    <t>马武</t>
  </si>
  <si>
    <t>642127******200438</t>
  </si>
  <si>
    <t>622947********66740</t>
  </si>
  <si>
    <t>李文江</t>
  </si>
  <si>
    <t>642127******020413</t>
  </si>
  <si>
    <t>622947********47640</t>
  </si>
  <si>
    <t>李正林</t>
  </si>
  <si>
    <t>640324******050493</t>
  </si>
  <si>
    <t>622947********39820</t>
  </si>
  <si>
    <t>642127******090469</t>
  </si>
  <si>
    <t>622947********11666</t>
  </si>
  <si>
    <t>白玉莲</t>
  </si>
  <si>
    <t>642222******092222</t>
  </si>
  <si>
    <t>622947********71392</t>
  </si>
  <si>
    <t>马忠英</t>
  </si>
  <si>
    <t>640324******080427</t>
  </si>
  <si>
    <t>622947********05795</t>
  </si>
  <si>
    <t>马林</t>
  </si>
  <si>
    <t>640324******06041X</t>
  </si>
  <si>
    <t>622947********72873</t>
  </si>
  <si>
    <t>杨卫秀</t>
  </si>
  <si>
    <t>642127******020422</t>
  </si>
  <si>
    <t>622947********28534</t>
  </si>
  <si>
    <t>马元女</t>
  </si>
  <si>
    <t>643137******130428</t>
  </si>
  <si>
    <t>622947********32152</t>
  </si>
  <si>
    <t>余黑牙</t>
  </si>
  <si>
    <t>642127******140411</t>
  </si>
  <si>
    <t>622947********05290</t>
  </si>
  <si>
    <t>640324******010504</t>
  </si>
  <si>
    <t>622947********63049</t>
  </si>
  <si>
    <t>余红江</t>
  </si>
  <si>
    <t>640324******020410</t>
  </si>
  <si>
    <t>622947********78272</t>
  </si>
  <si>
    <t>马义明</t>
  </si>
  <si>
    <t>642127******250410</t>
  </si>
  <si>
    <t>622947********89106</t>
  </si>
  <si>
    <t>马应花</t>
  </si>
  <si>
    <t>642127******050424</t>
  </si>
  <si>
    <t>622947********84750</t>
  </si>
  <si>
    <t>马立克</t>
  </si>
  <si>
    <t>640324******050490</t>
  </si>
  <si>
    <t>622947********09593</t>
  </si>
  <si>
    <t>马国莲</t>
  </si>
  <si>
    <t>642127******040503</t>
  </si>
  <si>
    <t>622947********12874</t>
  </si>
  <si>
    <t>640324******060468</t>
  </si>
  <si>
    <t>622947********91075</t>
  </si>
  <si>
    <t>罗小刚</t>
  </si>
  <si>
    <t>640324******07047X</t>
  </si>
  <si>
    <t>622947********74637</t>
  </si>
  <si>
    <t>王彦刚</t>
  </si>
  <si>
    <t>640324******100477</t>
  </si>
  <si>
    <t>622947********87225</t>
  </si>
  <si>
    <t>王玉兰</t>
  </si>
  <si>
    <t>642127******040423</t>
  </si>
  <si>
    <t>622947********89343</t>
  </si>
  <si>
    <t>杨虎林</t>
  </si>
  <si>
    <t>640324******140412</t>
  </si>
  <si>
    <t>622947********18960</t>
  </si>
  <si>
    <t>张金燕</t>
  </si>
  <si>
    <t>642221******023943</t>
  </si>
  <si>
    <t>622947********67249</t>
  </si>
  <si>
    <t>黑生兰</t>
  </si>
  <si>
    <t>642127******210445</t>
  </si>
  <si>
    <t>622947********00220</t>
  </si>
  <si>
    <t>李阿舍</t>
  </si>
  <si>
    <t>642222******202440</t>
  </si>
  <si>
    <t>622947********81313</t>
  </si>
  <si>
    <t>马正兰</t>
  </si>
  <si>
    <t>642127******050425</t>
  </si>
  <si>
    <t>622947********57669</t>
  </si>
  <si>
    <t>李文生</t>
  </si>
  <si>
    <t>642127******010430</t>
  </si>
  <si>
    <t>622947********12920</t>
  </si>
  <si>
    <t>642222******252280</t>
  </si>
  <si>
    <t>622947********76966</t>
  </si>
  <si>
    <t>虎兰</t>
  </si>
  <si>
    <t>642127******070468</t>
  </si>
  <si>
    <t>622947********85827</t>
  </si>
  <si>
    <t>642127******050422</t>
  </si>
  <si>
    <t>622947********89467</t>
  </si>
  <si>
    <t>642127******020588</t>
  </si>
  <si>
    <t>622947********91202</t>
  </si>
  <si>
    <t>虎玉宝</t>
  </si>
  <si>
    <t>642127******09041X</t>
  </si>
  <si>
    <t>622947********13806</t>
  </si>
  <si>
    <t>杨发兰</t>
  </si>
  <si>
    <t>642127******200423</t>
  </si>
  <si>
    <t>622947********84809</t>
  </si>
  <si>
    <t>赵宗花</t>
  </si>
  <si>
    <t>642127******150421</t>
  </si>
  <si>
    <t>622947********57228</t>
  </si>
  <si>
    <t>康振旭</t>
  </si>
  <si>
    <t>642127******201614</t>
  </si>
  <si>
    <t>622947********71670</t>
  </si>
  <si>
    <t>田淑琴</t>
  </si>
  <si>
    <t>642127******181641</t>
  </si>
  <si>
    <t>622947********84408</t>
  </si>
  <si>
    <t>倪淑银</t>
  </si>
  <si>
    <t>642127******151666</t>
  </si>
  <si>
    <t>622947********70043</t>
  </si>
  <si>
    <t>刘建成</t>
  </si>
  <si>
    <t>640324******271614</t>
  </si>
  <si>
    <t>622947********66542</t>
  </si>
  <si>
    <t>李宏霞</t>
  </si>
  <si>
    <t>642127******221647</t>
  </si>
  <si>
    <t>622947********67367</t>
  </si>
  <si>
    <t>刘菊红</t>
  </si>
  <si>
    <t>642127******241620</t>
  </si>
  <si>
    <t>622947********47516</t>
  </si>
  <si>
    <t>张吉国</t>
  </si>
  <si>
    <t>642127******151614</t>
  </si>
  <si>
    <t>622947********24890</t>
  </si>
  <si>
    <t>张秀萍</t>
  </si>
  <si>
    <t>642127******011701</t>
  </si>
  <si>
    <t>622947********70999</t>
  </si>
  <si>
    <t>陈振连</t>
  </si>
  <si>
    <t>642127******171635</t>
  </si>
  <si>
    <t>622947********74199</t>
  </si>
  <si>
    <t>陈海春</t>
  </si>
  <si>
    <t>642127******241632</t>
  </si>
  <si>
    <t>622947********81673</t>
  </si>
  <si>
    <t>陈志召</t>
  </si>
  <si>
    <t>640324******101670</t>
  </si>
  <si>
    <t>622947********83083</t>
  </si>
  <si>
    <t>梁彦富</t>
  </si>
  <si>
    <t>622822******26435X</t>
  </si>
  <si>
    <t>622947********50991</t>
  </si>
  <si>
    <t>赵国霞</t>
  </si>
  <si>
    <t>642127******281625</t>
  </si>
  <si>
    <t>622947********96770</t>
  </si>
  <si>
    <t>毛万平</t>
  </si>
  <si>
    <t>642127******201659</t>
  </si>
  <si>
    <t>622947********40222</t>
  </si>
  <si>
    <t>杨登虎</t>
  </si>
  <si>
    <t>640324******031653</t>
  </si>
  <si>
    <t>622947********57988</t>
  </si>
  <si>
    <t>魏国萍</t>
  </si>
  <si>
    <t>642127******111227</t>
  </si>
  <si>
    <t>622947********61183</t>
  </si>
  <si>
    <t>冯士彩</t>
  </si>
  <si>
    <t>642127******261625</t>
  </si>
  <si>
    <t>622947********72032</t>
  </si>
  <si>
    <t>李学红</t>
  </si>
  <si>
    <t>642127******071645</t>
  </si>
  <si>
    <t>622947********47187</t>
  </si>
  <si>
    <t>卢正芳</t>
  </si>
  <si>
    <t>642127******021646</t>
  </si>
  <si>
    <t>622947********27288</t>
  </si>
  <si>
    <t>袁仲清</t>
  </si>
  <si>
    <t>642127******251757</t>
  </si>
  <si>
    <t>622947********78218</t>
  </si>
  <si>
    <t>袁文满</t>
  </si>
  <si>
    <t>640324******281210</t>
  </si>
  <si>
    <t>622947********10158</t>
  </si>
  <si>
    <t>640324******011219</t>
  </si>
  <si>
    <t>622947********17981</t>
  </si>
  <si>
    <t>尹建文</t>
  </si>
  <si>
    <t>642127******121211</t>
  </si>
  <si>
    <t>622947********70469</t>
  </si>
  <si>
    <t>倪红</t>
  </si>
  <si>
    <t>642127******211645</t>
  </si>
  <si>
    <t>622947********42428</t>
  </si>
  <si>
    <t>马开选</t>
  </si>
  <si>
    <t>642127******071219</t>
  </si>
  <si>
    <t>622947********68463</t>
  </si>
  <si>
    <t>郭建鹏</t>
  </si>
  <si>
    <t>642127******060810</t>
  </si>
  <si>
    <t>622947********98099</t>
  </si>
  <si>
    <t>刘向丽</t>
  </si>
  <si>
    <t>640324******161226</t>
  </si>
  <si>
    <t>622947********09862</t>
  </si>
  <si>
    <t>郝得红</t>
  </si>
  <si>
    <t>642127******184326</t>
  </si>
  <si>
    <t>622947********15034</t>
  </si>
  <si>
    <t>李全钰</t>
  </si>
  <si>
    <t>640324******100817</t>
  </si>
  <si>
    <t>622947********91932</t>
  </si>
  <si>
    <t>何香丽</t>
  </si>
  <si>
    <t>642127******161646</t>
  </si>
  <si>
    <t>622947********25744</t>
  </si>
  <si>
    <t>王恒</t>
  </si>
  <si>
    <t>642127******141610</t>
  </si>
  <si>
    <t>622947********19507</t>
  </si>
  <si>
    <t>胡小风</t>
  </si>
  <si>
    <t>642127******080827</t>
  </si>
  <si>
    <t>622947********26304</t>
  </si>
  <si>
    <t>罗金保</t>
  </si>
  <si>
    <t>622947********41895</t>
  </si>
  <si>
    <t>丁热麦</t>
  </si>
  <si>
    <t>642127******181625</t>
  </si>
  <si>
    <t>622947********48758</t>
  </si>
  <si>
    <t>康月花</t>
  </si>
  <si>
    <t>642127******031640</t>
  </si>
  <si>
    <t>622947********40417</t>
  </si>
  <si>
    <t>白艳</t>
  </si>
  <si>
    <t>640324******231629</t>
  </si>
  <si>
    <t>622947********21664</t>
  </si>
  <si>
    <t>顾晓花</t>
  </si>
  <si>
    <t>640324******121627</t>
  </si>
  <si>
    <t>622947********42103</t>
  </si>
  <si>
    <t>杨淑兰</t>
  </si>
  <si>
    <t>642127******291620</t>
  </si>
  <si>
    <t>622947********54280</t>
  </si>
  <si>
    <t>殷盆芬</t>
  </si>
  <si>
    <t>642127******231626</t>
  </si>
  <si>
    <t>622947********52490</t>
  </si>
  <si>
    <t>王华云</t>
  </si>
  <si>
    <t>640324******061620</t>
  </si>
  <si>
    <t>622947********37086</t>
  </si>
  <si>
    <t>庞金玲</t>
  </si>
  <si>
    <t>642127******281622</t>
  </si>
  <si>
    <t>622947********51401</t>
  </si>
  <si>
    <t>张雍评</t>
  </si>
  <si>
    <t>640300******010628</t>
  </si>
  <si>
    <t>622947********80729</t>
  </si>
  <si>
    <t>刘俭</t>
  </si>
  <si>
    <t>642127******121612</t>
  </si>
  <si>
    <t>622947********89346</t>
  </si>
  <si>
    <t>顾义花</t>
  </si>
  <si>
    <t>640324******101481</t>
  </si>
  <si>
    <t>622947********83690</t>
  </si>
  <si>
    <t>顾小冰</t>
  </si>
  <si>
    <t>640324******181438</t>
  </si>
  <si>
    <t>622947********87980</t>
  </si>
  <si>
    <t>640324******061229</t>
  </si>
  <si>
    <t>622947********57685</t>
  </si>
  <si>
    <t>白林</t>
  </si>
  <si>
    <t>640324******081612</t>
  </si>
  <si>
    <t>622947********11826</t>
  </si>
  <si>
    <t>杜向智</t>
  </si>
  <si>
    <t>642127******031235</t>
  </si>
  <si>
    <t>622947********49700</t>
  </si>
  <si>
    <t>刘凤</t>
  </si>
  <si>
    <t>642127******301227</t>
  </si>
  <si>
    <t>622947********34959</t>
  </si>
  <si>
    <t>陈翠萍</t>
  </si>
  <si>
    <t>622947********38564</t>
  </si>
  <si>
    <t>王震</t>
  </si>
  <si>
    <t>622947********24009</t>
  </si>
  <si>
    <t>顾维雄</t>
  </si>
  <si>
    <t>642127******151233</t>
  </si>
  <si>
    <t>622947********32003</t>
  </si>
  <si>
    <t>汪学勤</t>
  </si>
  <si>
    <t>640324******041261</t>
  </si>
  <si>
    <t>622947********32250</t>
  </si>
  <si>
    <t>杨秀珍</t>
  </si>
  <si>
    <t>642127******201247</t>
  </si>
  <si>
    <t>622947********72362</t>
  </si>
  <si>
    <t>童学清</t>
  </si>
  <si>
    <t>642127******021691</t>
  </si>
  <si>
    <t>622947********55132</t>
  </si>
  <si>
    <t>李勇</t>
  </si>
  <si>
    <t>640324******011073</t>
  </si>
  <si>
    <t>622947********02034</t>
  </si>
  <si>
    <t>杨保兰</t>
  </si>
  <si>
    <t>640324******020825</t>
  </si>
  <si>
    <t>622947********07426</t>
  </si>
  <si>
    <t>杨文兰</t>
  </si>
  <si>
    <t>640324******120843</t>
  </si>
  <si>
    <t>622947********38660</t>
  </si>
  <si>
    <t>马奇海</t>
  </si>
  <si>
    <t>642127******020912</t>
  </si>
  <si>
    <t>622947********92610</t>
  </si>
  <si>
    <t>杨万花</t>
  </si>
  <si>
    <t>642222******042269</t>
  </si>
  <si>
    <t>622947********24801</t>
  </si>
  <si>
    <t>李明</t>
  </si>
  <si>
    <t>642127******080834</t>
  </si>
  <si>
    <t>622947********91696</t>
  </si>
  <si>
    <t>马进花</t>
  </si>
  <si>
    <t>642222******142829</t>
  </si>
  <si>
    <t>622947********90276</t>
  </si>
  <si>
    <t>马力</t>
  </si>
  <si>
    <t>642127******060819</t>
  </si>
  <si>
    <t>622947********13293</t>
  </si>
  <si>
    <t>640324******090529</t>
  </si>
  <si>
    <t>622947********87859</t>
  </si>
  <si>
    <t>锁义花</t>
  </si>
  <si>
    <t>640324******051429</t>
  </si>
  <si>
    <t>622947********33265</t>
  </si>
  <si>
    <t>丁俊霞</t>
  </si>
  <si>
    <t>640324******021864</t>
  </si>
  <si>
    <t>622947********54144</t>
  </si>
  <si>
    <t>马银梅</t>
  </si>
  <si>
    <t>642127******081642</t>
  </si>
  <si>
    <t>622947********23162</t>
  </si>
  <si>
    <t>海月霞</t>
  </si>
  <si>
    <t>642127******051640</t>
  </si>
  <si>
    <t>622947********33968</t>
  </si>
  <si>
    <t>642127******101508</t>
  </si>
  <si>
    <t>622947********80351</t>
  </si>
  <si>
    <t>642127******071424</t>
  </si>
  <si>
    <t>622947********29982</t>
  </si>
  <si>
    <t>李正才</t>
  </si>
  <si>
    <t>640324******050814</t>
  </si>
  <si>
    <t>622947********58806</t>
  </si>
  <si>
    <t>马明海</t>
  </si>
  <si>
    <t>640324******121419</t>
  </si>
  <si>
    <t>622947********16808</t>
  </si>
  <si>
    <t>642127******18141X</t>
  </si>
  <si>
    <t>622947********20768</t>
  </si>
  <si>
    <t>顾麦彦</t>
  </si>
  <si>
    <t>642127******031427</t>
  </si>
  <si>
    <t>622947********14399</t>
  </si>
  <si>
    <t>顾义兰</t>
  </si>
  <si>
    <t>640324******201421</t>
  </si>
  <si>
    <t>622947********75879</t>
  </si>
  <si>
    <t>张小龙</t>
  </si>
  <si>
    <t>640324******051238</t>
  </si>
  <si>
    <t>622947********59933</t>
  </si>
  <si>
    <t>杨文英</t>
  </si>
  <si>
    <t>642127******061274</t>
  </si>
  <si>
    <t>622947********74841</t>
  </si>
  <si>
    <t>马尚全</t>
  </si>
  <si>
    <t>642127******091010</t>
  </si>
  <si>
    <t>622947********68660</t>
  </si>
  <si>
    <t>马义仓</t>
  </si>
  <si>
    <t>642127******031250</t>
  </si>
  <si>
    <t>622947********61343</t>
  </si>
  <si>
    <t>兰耀英</t>
  </si>
  <si>
    <t>640324******101216</t>
  </si>
  <si>
    <t>622947********65195</t>
  </si>
  <si>
    <t>马尚英</t>
  </si>
  <si>
    <t>642127******101217</t>
  </si>
  <si>
    <t>622947********73777</t>
  </si>
  <si>
    <t>虎凤梅</t>
  </si>
  <si>
    <t>642127******101444</t>
  </si>
  <si>
    <t>622947********85057</t>
  </si>
  <si>
    <t>计俊禛</t>
  </si>
  <si>
    <t>622822******273725</t>
  </si>
  <si>
    <t>622947********12602</t>
  </si>
  <si>
    <t>马花花</t>
  </si>
  <si>
    <t>640324******063707</t>
  </si>
  <si>
    <t>622947********84021</t>
  </si>
  <si>
    <t>锁贵花</t>
  </si>
  <si>
    <t>640324******061423</t>
  </si>
  <si>
    <t>622947********93265</t>
  </si>
  <si>
    <t>640324******011422</t>
  </si>
  <si>
    <t>622947********87995</t>
  </si>
  <si>
    <t>锁少林</t>
  </si>
  <si>
    <t>642127******111410</t>
  </si>
  <si>
    <t>622947********86612</t>
  </si>
  <si>
    <t>马忠萍</t>
  </si>
  <si>
    <t>640324******011028</t>
  </si>
  <si>
    <t>622947********92508</t>
  </si>
  <si>
    <t>锁忠明</t>
  </si>
  <si>
    <t>640324******031410</t>
  </si>
  <si>
    <t>622947********18452</t>
  </si>
  <si>
    <t>何彩萍</t>
  </si>
  <si>
    <t>642127******021426</t>
  </si>
  <si>
    <t>622947********80767</t>
  </si>
  <si>
    <t>李彦云</t>
  </si>
  <si>
    <t>622947********03055</t>
  </si>
  <si>
    <t>李军</t>
  </si>
  <si>
    <t>642222******102651</t>
  </si>
  <si>
    <t>622947********63896</t>
  </si>
  <si>
    <t>田锁女</t>
  </si>
  <si>
    <t>642222******022623</t>
  </si>
  <si>
    <t>622947********65694</t>
  </si>
  <si>
    <t>李玉兴</t>
  </si>
  <si>
    <t>642222******172614</t>
  </si>
  <si>
    <t>622947********96451</t>
  </si>
  <si>
    <t>马宗虎</t>
  </si>
  <si>
    <t>642222******21261X</t>
  </si>
  <si>
    <t>622947********58940</t>
  </si>
  <si>
    <t>李长红</t>
  </si>
  <si>
    <t>640522******182615</t>
  </si>
  <si>
    <t>622947********75852</t>
  </si>
  <si>
    <t>李玉录</t>
  </si>
  <si>
    <t>642222******22261X</t>
  </si>
  <si>
    <t>622947********03589</t>
  </si>
  <si>
    <t>石淑梅</t>
  </si>
  <si>
    <t>642222******182625</t>
  </si>
  <si>
    <t>622947********05683</t>
  </si>
  <si>
    <t>张燕燕</t>
  </si>
  <si>
    <t>642222******170822</t>
  </si>
  <si>
    <t>622947********91945</t>
  </si>
  <si>
    <t>吴万江</t>
  </si>
  <si>
    <t>642222******082610</t>
  </si>
  <si>
    <t>622947********64403</t>
  </si>
  <si>
    <t>陈保梅</t>
  </si>
  <si>
    <t>642222******042622</t>
  </si>
  <si>
    <t>622947********68458</t>
  </si>
  <si>
    <t>周亚霞</t>
  </si>
  <si>
    <t>640521******082621</t>
  </si>
  <si>
    <t>622947********56644</t>
  </si>
  <si>
    <t>田勇</t>
  </si>
  <si>
    <t>642222******022619</t>
  </si>
  <si>
    <t>622947********56099</t>
  </si>
  <si>
    <t>马莲花</t>
  </si>
  <si>
    <t>642127******142623</t>
  </si>
  <si>
    <t>622947********11930</t>
  </si>
  <si>
    <t>李惠珍</t>
  </si>
  <si>
    <t>642222******102666</t>
  </si>
  <si>
    <t>622947********46019</t>
  </si>
  <si>
    <t>田古素</t>
  </si>
  <si>
    <t>642222******202628</t>
  </si>
  <si>
    <t>622947********87750</t>
  </si>
  <si>
    <t>田进福</t>
  </si>
  <si>
    <t>642222******072650</t>
  </si>
  <si>
    <t>622947********81223</t>
  </si>
  <si>
    <t>赵兴兰</t>
  </si>
  <si>
    <t>642222******162627</t>
  </si>
  <si>
    <t>622947********82434</t>
  </si>
  <si>
    <t>田风林</t>
  </si>
  <si>
    <t>642222******282618</t>
  </si>
  <si>
    <t>622947********16099</t>
  </si>
  <si>
    <t>田玉财</t>
  </si>
  <si>
    <t>642222******092618</t>
  </si>
  <si>
    <t>622947********90168</t>
  </si>
  <si>
    <t>赵宗瑞</t>
  </si>
  <si>
    <t>642222******172613</t>
  </si>
  <si>
    <t>622947********85232</t>
  </si>
  <si>
    <t>赵斌</t>
  </si>
  <si>
    <t>640522******172611</t>
  </si>
  <si>
    <t>622947********40138</t>
  </si>
  <si>
    <t>杨秀芳</t>
  </si>
  <si>
    <t>642222******152646</t>
  </si>
  <si>
    <t>622947********67268</t>
  </si>
  <si>
    <t>赵英</t>
  </si>
  <si>
    <t>642222******102627</t>
  </si>
  <si>
    <t>622947********74413</t>
  </si>
  <si>
    <t>田彦琴</t>
  </si>
  <si>
    <t>642222******160220</t>
  </si>
  <si>
    <t>622947********26192</t>
  </si>
  <si>
    <t>薛芳</t>
  </si>
  <si>
    <t>640324******101680</t>
  </si>
  <si>
    <t>622947********78481</t>
  </si>
  <si>
    <t>马建平</t>
  </si>
  <si>
    <t>642127******051139</t>
  </si>
  <si>
    <t>622947********74807</t>
  </si>
  <si>
    <t>李生录</t>
  </si>
  <si>
    <t>642127******061032</t>
  </si>
  <si>
    <t>622947********51506</t>
  </si>
  <si>
    <t>王进祥</t>
  </si>
  <si>
    <t>642127******041056</t>
  </si>
  <si>
    <t>622947********40788</t>
  </si>
  <si>
    <t>马尚梅</t>
  </si>
  <si>
    <t>642127******221047</t>
  </si>
  <si>
    <t>622947********53227</t>
  </si>
  <si>
    <t>642127******18108X</t>
  </si>
  <si>
    <t>622947********63212</t>
  </si>
  <si>
    <t>杨芳</t>
  </si>
  <si>
    <t>642127******121068</t>
  </si>
  <si>
    <t>622947********78671</t>
  </si>
  <si>
    <t>罗红艳</t>
  </si>
  <si>
    <t>642127******28104X</t>
  </si>
  <si>
    <t>622947********85460</t>
  </si>
  <si>
    <t>王有珍</t>
  </si>
  <si>
    <t>640324******101053</t>
  </si>
  <si>
    <t>622947********86071</t>
  </si>
  <si>
    <t>杨子秀</t>
  </si>
  <si>
    <t>642127******151067</t>
  </si>
  <si>
    <t>622947********85486</t>
  </si>
  <si>
    <t>马得智</t>
  </si>
  <si>
    <t>642127******101039</t>
  </si>
  <si>
    <t>622947********95255</t>
  </si>
  <si>
    <t>周艳</t>
  </si>
  <si>
    <t>642127******062627</t>
  </si>
  <si>
    <t>622947********77997</t>
  </si>
  <si>
    <t>马成伏</t>
  </si>
  <si>
    <t>640324******171034</t>
  </si>
  <si>
    <t>622947********15616</t>
  </si>
  <si>
    <t>杨义兰</t>
  </si>
  <si>
    <t>642127******08102X</t>
  </si>
  <si>
    <t>622947********32728</t>
  </si>
  <si>
    <t>杨玲芳</t>
  </si>
  <si>
    <t>642222******012426</t>
  </si>
  <si>
    <t>622947********12292</t>
  </si>
  <si>
    <t>海密耐</t>
  </si>
  <si>
    <t>642226******08262X</t>
  </si>
  <si>
    <t>622947********36398</t>
  </si>
  <si>
    <t>拉梅花</t>
  </si>
  <si>
    <t>640324******021020</t>
  </si>
  <si>
    <t>622947********68130</t>
  </si>
  <si>
    <t>罗广河</t>
  </si>
  <si>
    <t>640324******031015</t>
  </si>
  <si>
    <t>622947********72710</t>
  </si>
  <si>
    <t>2022年12月</t>
  </si>
  <si>
    <t>李耀秀</t>
  </si>
  <si>
    <t>642127******02104X</t>
  </si>
  <si>
    <t>622947********94706</t>
  </si>
  <si>
    <t>640324******201020</t>
  </si>
  <si>
    <t>622947********62786</t>
  </si>
  <si>
    <t>陈毅</t>
  </si>
  <si>
    <t>642127******150810</t>
  </si>
  <si>
    <t>622947********79724</t>
  </si>
  <si>
    <t>寇金成</t>
  </si>
  <si>
    <t>642127******180879</t>
  </si>
  <si>
    <t>622947********12919</t>
  </si>
  <si>
    <t>王慧淑</t>
  </si>
  <si>
    <t>642127******170846</t>
  </si>
  <si>
    <t>622947********77686</t>
  </si>
  <si>
    <t>李占军</t>
  </si>
  <si>
    <t>642127******130811</t>
  </si>
  <si>
    <t>622947********60400</t>
  </si>
  <si>
    <t>李秀花</t>
  </si>
  <si>
    <t>642127******020865</t>
  </si>
  <si>
    <t>622947********60392</t>
  </si>
  <si>
    <t>杨正琴</t>
  </si>
  <si>
    <t>642127******291021</t>
  </si>
  <si>
    <t>622947********96793</t>
  </si>
  <si>
    <t>胡志能</t>
  </si>
  <si>
    <t>640324******031297</t>
  </si>
  <si>
    <t>622947********98542</t>
  </si>
  <si>
    <t>范启顺</t>
  </si>
  <si>
    <t>642127******250812</t>
  </si>
  <si>
    <t>622947********21889</t>
  </si>
  <si>
    <t>梁鑫</t>
  </si>
  <si>
    <t>640324******110814</t>
  </si>
  <si>
    <t>622947********65078</t>
  </si>
  <si>
    <t>户改香</t>
  </si>
  <si>
    <t>622822******28474X</t>
  </si>
  <si>
    <t>622947********50527</t>
  </si>
  <si>
    <t>王志发</t>
  </si>
  <si>
    <t>642127******060811</t>
  </si>
  <si>
    <t>622947********26707</t>
  </si>
  <si>
    <t>付双文</t>
  </si>
  <si>
    <t>642127******220810</t>
  </si>
  <si>
    <t>622947********67125</t>
  </si>
  <si>
    <t>赵生祥</t>
  </si>
  <si>
    <t>642127******200832</t>
  </si>
  <si>
    <t>622947********24066</t>
  </si>
  <si>
    <t>郝守信</t>
  </si>
  <si>
    <t>642127******050813</t>
  </si>
  <si>
    <t>622947********44041</t>
  </si>
  <si>
    <t>马成虎</t>
  </si>
  <si>
    <t>640324******120816</t>
  </si>
  <si>
    <t>622947********47788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</si>
</sst>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sz val="10"/>
      <name val="仿宋"/>
      <charset val="1"/>
    </font>
    <font>
      <sz val="10"/>
      <color theme="1"/>
      <name val="仿宋"/>
      <charset val="0"/>
    </font>
    <font>
      <sz val="10"/>
      <name val="仿宋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Tahoma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25" fillId="13" borderId="3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0" borderId="0"/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0" fillId="0" borderId="0">
      <alignment vertical="center"/>
    </xf>
    <xf numFmtId="0" fontId="16" fillId="0" borderId="0"/>
    <xf numFmtId="0" fontId="31" fillId="0" borderId="0"/>
    <xf numFmtId="0" fontId="16" fillId="0" borderId="0">
      <alignment vertical="center"/>
    </xf>
    <xf numFmtId="0" fontId="20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shrinkToFit="1"/>
    </xf>
    <xf numFmtId="176" fontId="3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center"/>
    </xf>
    <xf numFmtId="0" fontId="4" fillId="0" borderId="2" xfId="58" applyNumberFormat="1" applyFont="1" applyFill="1" applyBorder="1" applyAlignment="1">
      <alignment horizontal="center"/>
    </xf>
    <xf numFmtId="0" fontId="4" fillId="0" borderId="2" xfId="61" applyNumberFormat="1" applyFont="1" applyFill="1" applyBorder="1" applyAlignment="1">
      <alignment horizontal="center"/>
    </xf>
    <xf numFmtId="0" fontId="4" fillId="0" borderId="2" xfId="61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horizontal="center" vertical="center"/>
    </xf>
    <xf numFmtId="0" fontId="4" fillId="0" borderId="2" xfId="59" applyNumberFormat="1" applyFont="1" applyFill="1" applyBorder="1" applyAlignment="1">
      <alignment horizontal="center"/>
    </xf>
    <xf numFmtId="49" fontId="4" fillId="0" borderId="2" xfId="41" applyNumberFormat="1" applyFont="1" applyFill="1" applyBorder="1" applyAlignment="1">
      <alignment horizontal="center" vertical="center" wrapText="1"/>
    </xf>
    <xf numFmtId="0" fontId="4" fillId="0" borderId="2" xfId="60" applyNumberFormat="1" applyFont="1" applyFill="1" applyBorder="1" applyAlignment="1">
      <alignment horizontal="center"/>
    </xf>
    <xf numFmtId="0" fontId="4" fillId="0" borderId="2" xfId="65" applyNumberFormat="1" applyFont="1" applyFill="1" applyBorder="1" applyAlignment="1">
      <alignment horizontal="center"/>
    </xf>
    <xf numFmtId="0" fontId="4" fillId="0" borderId="2" xfId="6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shrinkToFit="1"/>
    </xf>
    <xf numFmtId="0" fontId="4" fillId="0" borderId="2" xfId="58" applyFont="1" applyFill="1" applyBorder="1" applyAlignment="1">
      <alignment horizontal="center" vertical="center"/>
    </xf>
    <xf numFmtId="5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49" applyFont="1" applyFill="1" applyBorder="1" applyAlignment="1">
      <alignment horizontal="center" vertical="center"/>
    </xf>
    <xf numFmtId="0" fontId="4" fillId="0" borderId="2" xfId="49" applyNumberFormat="1" applyFont="1" applyFill="1" applyBorder="1" applyAlignment="1">
      <alignment horizontal="center"/>
    </xf>
    <xf numFmtId="0" fontId="4" fillId="0" borderId="2" xfId="62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shrinkToFit="1"/>
    </xf>
    <xf numFmtId="49" fontId="4" fillId="2" borderId="2" xfId="0" applyNumberFormat="1" applyFont="1" applyFill="1" applyBorder="1" applyAlignment="1">
      <alignment horizontal="center" shrinkToFit="1"/>
    </xf>
    <xf numFmtId="0" fontId="4" fillId="2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0" borderId="2" xfId="15" applyNumberFormat="1" applyFont="1" applyFill="1" applyBorder="1" applyAlignment="1">
      <alignment horizontal="center" vertical="center"/>
    </xf>
    <xf numFmtId="0" fontId="4" fillId="0" borderId="2" xfId="63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 applyProtection="1">
      <alignment horizontal="center" wrapText="1"/>
    </xf>
    <xf numFmtId="0" fontId="5" fillId="0" borderId="2" xfId="0" applyNumberFormat="1" applyFont="1" applyFill="1" applyBorder="1" applyAlignment="1">
      <alignment horizontal="center" vertical="center"/>
    </xf>
    <xf numFmtId="57" fontId="4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>
      <alignment vertical="center"/>
    </xf>
    <xf numFmtId="0" fontId="3" fillId="0" borderId="0" xfId="0" applyNumberFormat="1" applyFont="1" applyFill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wrapText="1"/>
    </xf>
    <xf numFmtId="176" fontId="3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0" borderId="2" xfId="61" applyNumberFormat="1" applyFont="1" applyFill="1" applyBorder="1" applyAlignment="1">
      <alignment horizontal="center" vertical="center"/>
    </xf>
    <xf numFmtId="0" fontId="4" fillId="0" borderId="2" xfId="58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shrinkToFit="1"/>
    </xf>
    <xf numFmtId="0" fontId="6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wrapText="1"/>
    </xf>
    <xf numFmtId="176" fontId="4" fillId="0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66" applyFont="1" applyFill="1" applyBorder="1" applyAlignment="1">
      <alignment horizontal="center" vertical="center" shrinkToFit="1"/>
    </xf>
    <xf numFmtId="0" fontId="4" fillId="0" borderId="2" xfId="67" applyFont="1" applyFill="1" applyBorder="1" applyAlignment="1">
      <alignment horizontal="center" vertical="center"/>
    </xf>
    <xf numFmtId="0" fontId="4" fillId="0" borderId="2" xfId="67" applyNumberFormat="1" applyFont="1" applyFill="1" applyBorder="1" applyAlignment="1">
      <alignment horizontal="center" vertical="center"/>
    </xf>
    <xf numFmtId="0" fontId="4" fillId="0" borderId="2" xfId="62" applyFont="1" applyFill="1" applyBorder="1" applyAlignment="1" applyProtection="1">
      <alignment horizontal="center" vertical="center" wrapText="1"/>
    </xf>
    <xf numFmtId="0" fontId="4" fillId="0" borderId="2" xfId="62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62" applyNumberFormat="1" applyFont="1" applyFill="1" applyBorder="1" applyAlignment="1" applyProtection="1">
      <alignment horizontal="center" vertical="center" wrapText="1"/>
    </xf>
    <xf numFmtId="0" fontId="4" fillId="0" borderId="2" xfId="62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9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常规 16 112" xfId="17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常规 8" xfId="23"/>
    <cellStyle name="标题 1" xfId="24" builtinId="16"/>
    <cellStyle name="常规 9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常规_派出所" xfId="49"/>
    <cellStyle name="40% - 强调文字颜色 4" xfId="50" builtinId="43"/>
    <cellStyle name="常规 3 3" xfId="51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 2" xfId="58"/>
    <cellStyle name="常规 99" xfId="59"/>
    <cellStyle name="常规 72" xfId="60"/>
    <cellStyle name="常规 3" xfId="61"/>
    <cellStyle name="常规_Sheet1" xfId="62"/>
    <cellStyle name="常规 7" xfId="63"/>
    <cellStyle name="常规 16 112 4" xfId="64"/>
    <cellStyle name="常规 69" xfId="65"/>
    <cellStyle name="常规 11" xfId="66"/>
    <cellStyle name="常规 4" xfId="67"/>
    <cellStyle name="常规 13" xfId="68"/>
    <cellStyle name="常规 2 21" xfId="69"/>
    <cellStyle name="常规 14" xfId="70"/>
    <cellStyle name="常规 9 5" xfId="7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77"/>
  <sheetViews>
    <sheetView tabSelected="1" workbookViewId="0">
      <selection activeCell="P9" sqref="P9"/>
    </sheetView>
  </sheetViews>
  <sheetFormatPr defaultColWidth="9" defaultRowHeight="13.5"/>
  <cols>
    <col min="1" max="1" width="5.625" style="1" customWidth="1"/>
    <col min="2" max="2" width="6.75" style="1"/>
    <col min="3" max="4" width="5.25" style="1" customWidth="1"/>
    <col min="5" max="5" width="19.625" style="1" customWidth="1"/>
    <col min="6" max="6" width="17.5" style="1" customWidth="1"/>
    <col min="7" max="7" width="19.125" style="1" customWidth="1"/>
    <col min="8" max="8" width="8.875" style="1" customWidth="1"/>
    <col min="9" max="9" width="10.75" style="1" customWidth="1"/>
    <col min="10" max="16384" width="9" style="1"/>
  </cols>
  <sheetData>
    <row r="1" ht="25.5" spans="1:9">
      <c r="A1" s="2" t="s">
        <v>0</v>
      </c>
      <c r="B1" s="2"/>
      <c r="C1" s="2"/>
      <c r="D1" s="2"/>
      <c r="E1" s="2"/>
      <c r="F1" s="2"/>
      <c r="G1" s="3"/>
      <c r="H1" s="3"/>
      <c r="I1" s="2"/>
    </row>
    <row r="2" spans="1:9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4" t="s">
        <v>6</v>
      </c>
      <c r="G2" s="6" t="s">
        <v>7</v>
      </c>
      <c r="H2" s="7" t="s">
        <v>8</v>
      </c>
      <c r="I2" s="4" t="s">
        <v>9</v>
      </c>
    </row>
    <row r="3" customHeight="1" spans="1:9">
      <c r="A3" s="8">
        <v>1</v>
      </c>
      <c r="B3" s="9" t="s">
        <v>10</v>
      </c>
      <c r="C3" s="10" t="s">
        <v>11</v>
      </c>
      <c r="D3" s="9">
        <v>51</v>
      </c>
      <c r="E3" s="11" t="s">
        <v>12</v>
      </c>
      <c r="F3" s="12" t="s">
        <v>13</v>
      </c>
      <c r="G3" s="11" t="s">
        <v>14</v>
      </c>
      <c r="H3" s="13">
        <v>1345</v>
      </c>
      <c r="I3" s="12" t="s">
        <v>15</v>
      </c>
    </row>
    <row r="4" customHeight="1" spans="1:9">
      <c r="A4" s="8">
        <v>2</v>
      </c>
      <c r="B4" s="9" t="s">
        <v>16</v>
      </c>
      <c r="C4" s="10" t="s">
        <v>11</v>
      </c>
      <c r="D4" s="9">
        <v>27</v>
      </c>
      <c r="E4" s="11" t="s">
        <v>17</v>
      </c>
      <c r="F4" s="12" t="s">
        <v>13</v>
      </c>
      <c r="G4" s="11" t="s">
        <v>18</v>
      </c>
      <c r="H4" s="13">
        <v>1345</v>
      </c>
      <c r="I4" s="12" t="s">
        <v>19</v>
      </c>
    </row>
    <row r="5" customHeight="1" spans="1:9">
      <c r="A5" s="8">
        <v>3</v>
      </c>
      <c r="B5" s="9" t="s">
        <v>20</v>
      </c>
      <c r="C5" s="10" t="s">
        <v>21</v>
      </c>
      <c r="D5" s="9">
        <v>39</v>
      </c>
      <c r="E5" s="11" t="s">
        <v>22</v>
      </c>
      <c r="F5" s="12" t="s">
        <v>13</v>
      </c>
      <c r="G5" s="11" t="s">
        <v>23</v>
      </c>
      <c r="H5" s="13">
        <v>1345</v>
      </c>
      <c r="I5" s="12" t="s">
        <v>19</v>
      </c>
    </row>
    <row r="6" customHeight="1" spans="1:9">
      <c r="A6" s="8">
        <v>4</v>
      </c>
      <c r="B6" s="9" t="s">
        <v>24</v>
      </c>
      <c r="C6" s="10" t="s">
        <v>21</v>
      </c>
      <c r="D6" s="9">
        <v>28</v>
      </c>
      <c r="E6" s="11" t="s">
        <v>25</v>
      </c>
      <c r="F6" s="12" t="s">
        <v>13</v>
      </c>
      <c r="G6" s="11" t="s">
        <v>26</v>
      </c>
      <c r="H6" s="13">
        <v>1345</v>
      </c>
      <c r="I6" s="12" t="s">
        <v>19</v>
      </c>
    </row>
    <row r="7" customHeight="1" spans="1:9">
      <c r="A7" s="8">
        <v>5</v>
      </c>
      <c r="B7" s="9" t="s">
        <v>27</v>
      </c>
      <c r="C7" s="10" t="s">
        <v>21</v>
      </c>
      <c r="D7" s="9">
        <v>27</v>
      </c>
      <c r="E7" s="11" t="s">
        <v>28</v>
      </c>
      <c r="F7" s="12" t="s">
        <v>13</v>
      </c>
      <c r="G7" s="11" t="s">
        <v>29</v>
      </c>
      <c r="H7" s="13">
        <v>1345</v>
      </c>
      <c r="I7" s="12" t="s">
        <v>19</v>
      </c>
    </row>
    <row r="8" customHeight="1" spans="1:9">
      <c r="A8" s="8">
        <v>6</v>
      </c>
      <c r="B8" s="9" t="s">
        <v>30</v>
      </c>
      <c r="C8" s="10" t="s">
        <v>21</v>
      </c>
      <c r="D8" s="9">
        <v>56</v>
      </c>
      <c r="E8" s="11" t="s">
        <v>31</v>
      </c>
      <c r="F8" s="12" t="s">
        <v>13</v>
      </c>
      <c r="G8" s="11" t="s">
        <v>32</v>
      </c>
      <c r="H8" s="13">
        <v>1345</v>
      </c>
      <c r="I8" s="12" t="s">
        <v>19</v>
      </c>
    </row>
    <row r="9" customHeight="1" spans="1:9">
      <c r="A9" s="8">
        <v>7</v>
      </c>
      <c r="B9" s="9" t="s">
        <v>33</v>
      </c>
      <c r="C9" s="10" t="s">
        <v>21</v>
      </c>
      <c r="D9" s="9">
        <v>23</v>
      </c>
      <c r="E9" s="11" t="s">
        <v>34</v>
      </c>
      <c r="F9" s="12" t="s">
        <v>13</v>
      </c>
      <c r="G9" s="11" t="s">
        <v>35</v>
      </c>
      <c r="H9" s="13">
        <v>1345</v>
      </c>
      <c r="I9" s="12" t="s">
        <v>19</v>
      </c>
    </row>
    <row r="10" customHeight="1" spans="1:9">
      <c r="A10" s="8">
        <v>8</v>
      </c>
      <c r="B10" s="9" t="s">
        <v>36</v>
      </c>
      <c r="C10" s="10" t="s">
        <v>21</v>
      </c>
      <c r="D10" s="9">
        <v>55</v>
      </c>
      <c r="E10" s="11" t="s">
        <v>37</v>
      </c>
      <c r="F10" s="12" t="s">
        <v>13</v>
      </c>
      <c r="G10" s="11" t="s">
        <v>38</v>
      </c>
      <c r="H10" s="13">
        <v>1345</v>
      </c>
      <c r="I10" s="12" t="s">
        <v>19</v>
      </c>
    </row>
    <row r="11" customHeight="1" spans="1:9">
      <c r="A11" s="8">
        <v>9</v>
      </c>
      <c r="B11" s="9" t="s">
        <v>39</v>
      </c>
      <c r="C11" s="10" t="s">
        <v>21</v>
      </c>
      <c r="D11" s="9">
        <v>51</v>
      </c>
      <c r="E11" s="11" t="s">
        <v>40</v>
      </c>
      <c r="F11" s="12" t="s">
        <v>13</v>
      </c>
      <c r="G11" s="11" t="s">
        <v>41</v>
      </c>
      <c r="H11" s="13">
        <v>1345</v>
      </c>
      <c r="I11" s="12" t="s">
        <v>19</v>
      </c>
    </row>
    <row r="12" customHeight="1" spans="1:9">
      <c r="A12" s="8">
        <v>10</v>
      </c>
      <c r="B12" s="9" t="s">
        <v>42</v>
      </c>
      <c r="C12" s="10" t="s">
        <v>11</v>
      </c>
      <c r="D12" s="9">
        <v>53</v>
      </c>
      <c r="E12" s="11" t="s">
        <v>43</v>
      </c>
      <c r="F12" s="12" t="s">
        <v>13</v>
      </c>
      <c r="G12" s="11" t="s">
        <v>44</v>
      </c>
      <c r="H12" s="13">
        <v>1345</v>
      </c>
      <c r="I12" s="12" t="s">
        <v>15</v>
      </c>
    </row>
    <row r="13" customHeight="1" spans="1:9">
      <c r="A13" s="8">
        <v>11</v>
      </c>
      <c r="B13" s="9" t="s">
        <v>45</v>
      </c>
      <c r="C13" s="10" t="s">
        <v>11</v>
      </c>
      <c r="D13" s="9">
        <v>48</v>
      </c>
      <c r="E13" s="11" t="s">
        <v>46</v>
      </c>
      <c r="F13" s="12" t="s">
        <v>13</v>
      </c>
      <c r="G13" s="11" t="s">
        <v>47</v>
      </c>
      <c r="H13" s="13">
        <v>1345</v>
      </c>
      <c r="I13" s="12" t="s">
        <v>19</v>
      </c>
    </row>
    <row r="14" customHeight="1" spans="1:9">
      <c r="A14" s="8">
        <v>12</v>
      </c>
      <c r="B14" s="9" t="s">
        <v>48</v>
      </c>
      <c r="C14" s="10" t="s">
        <v>21</v>
      </c>
      <c r="D14" s="9">
        <v>31</v>
      </c>
      <c r="E14" s="11" t="s">
        <v>49</v>
      </c>
      <c r="F14" s="12" t="s">
        <v>13</v>
      </c>
      <c r="G14" s="11" t="s">
        <v>50</v>
      </c>
      <c r="H14" s="13">
        <v>1345</v>
      </c>
      <c r="I14" s="12" t="s">
        <v>19</v>
      </c>
    </row>
    <row r="15" customHeight="1" spans="1:9">
      <c r="A15" s="8">
        <v>13</v>
      </c>
      <c r="B15" s="9" t="s">
        <v>51</v>
      </c>
      <c r="C15" s="10" t="s">
        <v>11</v>
      </c>
      <c r="D15" s="9">
        <v>43</v>
      </c>
      <c r="E15" s="11" t="s">
        <v>52</v>
      </c>
      <c r="F15" s="12" t="s">
        <v>13</v>
      </c>
      <c r="G15" s="11" t="s">
        <v>53</v>
      </c>
      <c r="H15" s="13">
        <v>1345</v>
      </c>
      <c r="I15" s="12" t="s">
        <v>19</v>
      </c>
    </row>
    <row r="16" customHeight="1" spans="1:9">
      <c r="A16" s="8">
        <v>14</v>
      </c>
      <c r="B16" s="9" t="s">
        <v>54</v>
      </c>
      <c r="C16" s="10" t="s">
        <v>21</v>
      </c>
      <c r="D16" s="9">
        <v>37</v>
      </c>
      <c r="E16" s="11" t="s">
        <v>55</v>
      </c>
      <c r="F16" s="12" t="s">
        <v>13</v>
      </c>
      <c r="G16" s="11" t="s">
        <v>56</v>
      </c>
      <c r="H16" s="13">
        <v>1345</v>
      </c>
      <c r="I16" s="12" t="s">
        <v>19</v>
      </c>
    </row>
    <row r="17" customHeight="1" spans="1:9">
      <c r="A17" s="8">
        <v>15</v>
      </c>
      <c r="B17" s="9" t="s">
        <v>57</v>
      </c>
      <c r="C17" s="10" t="s">
        <v>21</v>
      </c>
      <c r="D17" s="9">
        <v>28</v>
      </c>
      <c r="E17" s="11" t="s">
        <v>58</v>
      </c>
      <c r="F17" s="12" t="s">
        <v>13</v>
      </c>
      <c r="G17" s="11" t="s">
        <v>59</v>
      </c>
      <c r="H17" s="13">
        <v>1345</v>
      </c>
      <c r="I17" s="12" t="s">
        <v>19</v>
      </c>
    </row>
    <row r="18" customHeight="1" spans="1:9">
      <c r="A18" s="8">
        <v>16</v>
      </c>
      <c r="B18" s="9" t="s">
        <v>60</v>
      </c>
      <c r="C18" s="10" t="s">
        <v>21</v>
      </c>
      <c r="D18" s="9">
        <v>38</v>
      </c>
      <c r="E18" s="11" t="s">
        <v>61</v>
      </c>
      <c r="F18" s="12" t="s">
        <v>13</v>
      </c>
      <c r="G18" s="11" t="s">
        <v>62</v>
      </c>
      <c r="H18" s="13">
        <v>1345</v>
      </c>
      <c r="I18" s="12" t="s">
        <v>19</v>
      </c>
    </row>
    <row r="19" customHeight="1" spans="1:9">
      <c r="A19" s="8">
        <v>17</v>
      </c>
      <c r="B19" s="9" t="s">
        <v>63</v>
      </c>
      <c r="C19" s="10" t="s">
        <v>21</v>
      </c>
      <c r="D19" s="9">
        <v>30</v>
      </c>
      <c r="E19" s="11" t="s">
        <v>64</v>
      </c>
      <c r="F19" s="12" t="s">
        <v>13</v>
      </c>
      <c r="G19" s="11" t="s">
        <v>65</v>
      </c>
      <c r="H19" s="13">
        <v>1345</v>
      </c>
      <c r="I19" s="12" t="s">
        <v>19</v>
      </c>
    </row>
    <row r="20" customHeight="1" spans="1:9">
      <c r="A20" s="8">
        <v>18</v>
      </c>
      <c r="B20" s="9" t="s">
        <v>66</v>
      </c>
      <c r="C20" s="10" t="s">
        <v>11</v>
      </c>
      <c r="D20" s="9">
        <v>59</v>
      </c>
      <c r="E20" s="11" t="s">
        <v>67</v>
      </c>
      <c r="F20" s="12" t="s">
        <v>13</v>
      </c>
      <c r="G20" s="11" t="s">
        <v>68</v>
      </c>
      <c r="H20" s="13">
        <v>1345</v>
      </c>
      <c r="I20" s="12" t="s">
        <v>19</v>
      </c>
    </row>
    <row r="21" customHeight="1" spans="1:9">
      <c r="A21" s="8">
        <v>19</v>
      </c>
      <c r="B21" s="9" t="s">
        <v>69</v>
      </c>
      <c r="C21" s="10" t="s">
        <v>11</v>
      </c>
      <c r="D21" s="9">
        <v>56</v>
      </c>
      <c r="E21" s="11" t="s">
        <v>70</v>
      </c>
      <c r="F21" s="12" t="s">
        <v>13</v>
      </c>
      <c r="G21" s="11" t="s">
        <v>71</v>
      </c>
      <c r="H21" s="13">
        <v>1345</v>
      </c>
      <c r="I21" s="12" t="s">
        <v>19</v>
      </c>
    </row>
    <row r="22" customHeight="1" spans="1:9">
      <c r="A22" s="8">
        <v>20</v>
      </c>
      <c r="B22" s="9" t="s">
        <v>72</v>
      </c>
      <c r="C22" s="10" t="s">
        <v>11</v>
      </c>
      <c r="D22" s="9">
        <v>44</v>
      </c>
      <c r="E22" s="11" t="s">
        <v>73</v>
      </c>
      <c r="F22" s="12" t="s">
        <v>13</v>
      </c>
      <c r="G22" s="11" t="s">
        <v>74</v>
      </c>
      <c r="H22" s="13">
        <v>1345</v>
      </c>
      <c r="I22" s="12" t="s">
        <v>19</v>
      </c>
    </row>
    <row r="23" customHeight="1" spans="1:9">
      <c r="A23" s="8">
        <v>21</v>
      </c>
      <c r="B23" s="9" t="s">
        <v>75</v>
      </c>
      <c r="C23" s="10" t="s">
        <v>11</v>
      </c>
      <c r="D23" s="9">
        <v>45</v>
      </c>
      <c r="E23" s="11" t="s">
        <v>76</v>
      </c>
      <c r="F23" s="12" t="s">
        <v>77</v>
      </c>
      <c r="G23" s="11" t="s">
        <v>78</v>
      </c>
      <c r="H23" s="13">
        <v>1345</v>
      </c>
      <c r="I23" s="12" t="s">
        <v>19</v>
      </c>
    </row>
    <row r="24" customHeight="1" spans="1:9">
      <c r="A24" s="8">
        <v>22</v>
      </c>
      <c r="B24" s="9" t="s">
        <v>79</v>
      </c>
      <c r="C24" s="10" t="s">
        <v>21</v>
      </c>
      <c r="D24" s="9">
        <v>53</v>
      </c>
      <c r="E24" s="11" t="s">
        <v>80</v>
      </c>
      <c r="F24" s="12" t="s">
        <v>77</v>
      </c>
      <c r="G24" s="11" t="s">
        <v>81</v>
      </c>
      <c r="H24" s="13">
        <v>1345</v>
      </c>
      <c r="I24" s="12" t="s">
        <v>19</v>
      </c>
    </row>
    <row r="25" customHeight="1" spans="1:9">
      <c r="A25" s="8">
        <v>23</v>
      </c>
      <c r="B25" s="9" t="s">
        <v>82</v>
      </c>
      <c r="C25" s="10" t="s">
        <v>21</v>
      </c>
      <c r="D25" s="9">
        <v>32</v>
      </c>
      <c r="E25" s="11" t="s">
        <v>83</v>
      </c>
      <c r="F25" s="12" t="s">
        <v>77</v>
      </c>
      <c r="G25" s="11" t="s">
        <v>84</v>
      </c>
      <c r="H25" s="13">
        <v>1345</v>
      </c>
      <c r="I25" s="12" t="s">
        <v>19</v>
      </c>
    </row>
    <row r="26" customHeight="1" spans="1:9">
      <c r="A26" s="8">
        <v>24</v>
      </c>
      <c r="B26" s="9" t="s">
        <v>85</v>
      </c>
      <c r="C26" s="10" t="s">
        <v>21</v>
      </c>
      <c r="D26" s="9">
        <v>53</v>
      </c>
      <c r="E26" s="11" t="s">
        <v>86</v>
      </c>
      <c r="F26" s="12" t="s">
        <v>77</v>
      </c>
      <c r="G26" s="11" t="s">
        <v>87</v>
      </c>
      <c r="H26" s="13">
        <v>1345</v>
      </c>
      <c r="I26" s="12" t="s">
        <v>19</v>
      </c>
    </row>
    <row r="27" customHeight="1" spans="1:9">
      <c r="A27" s="8">
        <v>25</v>
      </c>
      <c r="B27" s="9" t="s">
        <v>88</v>
      </c>
      <c r="C27" s="10" t="s">
        <v>21</v>
      </c>
      <c r="D27" s="9">
        <v>32</v>
      </c>
      <c r="E27" s="11" t="s">
        <v>89</v>
      </c>
      <c r="F27" s="12" t="s">
        <v>77</v>
      </c>
      <c r="G27" s="11" t="s">
        <v>90</v>
      </c>
      <c r="H27" s="13">
        <v>1345</v>
      </c>
      <c r="I27" s="12" t="s">
        <v>19</v>
      </c>
    </row>
    <row r="28" customHeight="1" spans="1:9">
      <c r="A28" s="8">
        <v>26</v>
      </c>
      <c r="B28" s="9" t="s">
        <v>91</v>
      </c>
      <c r="C28" s="10" t="s">
        <v>21</v>
      </c>
      <c r="D28" s="9">
        <v>33</v>
      </c>
      <c r="E28" s="14" t="s">
        <v>92</v>
      </c>
      <c r="F28" s="12" t="s">
        <v>77</v>
      </c>
      <c r="G28" s="11" t="s">
        <v>93</v>
      </c>
      <c r="H28" s="13">
        <v>1345</v>
      </c>
      <c r="I28" s="12" t="s">
        <v>19</v>
      </c>
    </row>
    <row r="29" customHeight="1" spans="1:9">
      <c r="A29" s="8">
        <v>27</v>
      </c>
      <c r="B29" s="9" t="s">
        <v>94</v>
      </c>
      <c r="C29" s="10" t="s">
        <v>21</v>
      </c>
      <c r="D29" s="9">
        <v>40</v>
      </c>
      <c r="E29" s="14" t="s">
        <v>95</v>
      </c>
      <c r="F29" s="12" t="s">
        <v>77</v>
      </c>
      <c r="G29" s="11" t="s">
        <v>96</v>
      </c>
      <c r="H29" s="13">
        <v>1345</v>
      </c>
      <c r="I29" s="12" t="s">
        <v>19</v>
      </c>
    </row>
    <row r="30" customHeight="1" spans="1:9">
      <c r="A30" s="8">
        <v>28</v>
      </c>
      <c r="B30" s="9" t="s">
        <v>97</v>
      </c>
      <c r="C30" s="10" t="s">
        <v>11</v>
      </c>
      <c r="D30" s="9">
        <v>46</v>
      </c>
      <c r="E30" s="14" t="s">
        <v>98</v>
      </c>
      <c r="F30" s="12" t="s">
        <v>77</v>
      </c>
      <c r="G30" s="11" t="s">
        <v>99</v>
      </c>
      <c r="H30" s="13">
        <v>1345</v>
      </c>
      <c r="I30" s="12" t="s">
        <v>19</v>
      </c>
    </row>
    <row r="31" customHeight="1" spans="1:9">
      <c r="A31" s="8">
        <v>29</v>
      </c>
      <c r="B31" s="9" t="s">
        <v>100</v>
      </c>
      <c r="C31" s="10" t="s">
        <v>21</v>
      </c>
      <c r="D31" s="9">
        <v>28</v>
      </c>
      <c r="E31" s="11" t="s">
        <v>101</v>
      </c>
      <c r="F31" s="12" t="s">
        <v>77</v>
      </c>
      <c r="G31" s="11" t="s">
        <v>102</v>
      </c>
      <c r="H31" s="13">
        <v>1345</v>
      </c>
      <c r="I31" s="12" t="s">
        <v>19</v>
      </c>
    </row>
    <row r="32" customHeight="1" spans="1:9">
      <c r="A32" s="8">
        <v>30</v>
      </c>
      <c r="B32" s="9" t="s">
        <v>103</v>
      </c>
      <c r="C32" s="10" t="s">
        <v>21</v>
      </c>
      <c r="D32" s="9">
        <v>38</v>
      </c>
      <c r="E32" s="11" t="s">
        <v>104</v>
      </c>
      <c r="F32" s="12" t="s">
        <v>77</v>
      </c>
      <c r="G32" s="11" t="s">
        <v>105</v>
      </c>
      <c r="H32" s="13">
        <v>1345</v>
      </c>
      <c r="I32" s="12" t="s">
        <v>19</v>
      </c>
    </row>
    <row r="33" customHeight="1" spans="1:9">
      <c r="A33" s="8">
        <v>31</v>
      </c>
      <c r="B33" s="9" t="s">
        <v>106</v>
      </c>
      <c r="C33" s="10" t="s">
        <v>21</v>
      </c>
      <c r="D33" s="9">
        <v>32</v>
      </c>
      <c r="E33" s="11" t="s">
        <v>107</v>
      </c>
      <c r="F33" s="12" t="s">
        <v>77</v>
      </c>
      <c r="G33" s="11" t="s">
        <v>108</v>
      </c>
      <c r="H33" s="13">
        <v>1345</v>
      </c>
      <c r="I33" s="12" t="s">
        <v>19</v>
      </c>
    </row>
    <row r="34" customHeight="1" spans="1:9">
      <c r="A34" s="8">
        <v>32</v>
      </c>
      <c r="B34" s="9" t="s">
        <v>109</v>
      </c>
      <c r="C34" s="10" t="s">
        <v>21</v>
      </c>
      <c r="D34" s="9">
        <v>39</v>
      </c>
      <c r="E34" s="11" t="s">
        <v>110</v>
      </c>
      <c r="F34" s="12" t="s">
        <v>77</v>
      </c>
      <c r="G34" s="11" t="s">
        <v>111</v>
      </c>
      <c r="H34" s="13">
        <v>1345</v>
      </c>
      <c r="I34" s="12" t="s">
        <v>19</v>
      </c>
    </row>
    <row r="35" customHeight="1" spans="1:9">
      <c r="A35" s="8">
        <v>33</v>
      </c>
      <c r="B35" s="9" t="s">
        <v>112</v>
      </c>
      <c r="C35" s="10" t="s">
        <v>11</v>
      </c>
      <c r="D35" s="9">
        <v>23</v>
      </c>
      <c r="E35" s="11" t="s">
        <v>113</v>
      </c>
      <c r="F35" s="12" t="s">
        <v>77</v>
      </c>
      <c r="G35" s="11" t="s">
        <v>114</v>
      </c>
      <c r="H35" s="13">
        <v>1345</v>
      </c>
      <c r="I35" s="12" t="s">
        <v>19</v>
      </c>
    </row>
    <row r="36" customHeight="1" spans="1:9">
      <c r="A36" s="8">
        <v>34</v>
      </c>
      <c r="B36" s="9" t="s">
        <v>115</v>
      </c>
      <c r="C36" s="10" t="s">
        <v>11</v>
      </c>
      <c r="D36" s="9">
        <v>41</v>
      </c>
      <c r="E36" s="11" t="s">
        <v>116</v>
      </c>
      <c r="F36" s="12" t="s">
        <v>77</v>
      </c>
      <c r="G36" s="11" t="s">
        <v>117</v>
      </c>
      <c r="H36" s="13">
        <v>1345</v>
      </c>
      <c r="I36" s="12" t="s">
        <v>19</v>
      </c>
    </row>
    <row r="37" customHeight="1" spans="1:9">
      <c r="A37" s="8">
        <v>35</v>
      </c>
      <c r="B37" s="9" t="s">
        <v>118</v>
      </c>
      <c r="C37" s="10" t="s">
        <v>21</v>
      </c>
      <c r="D37" s="9">
        <v>31</v>
      </c>
      <c r="E37" s="11" t="s">
        <v>119</v>
      </c>
      <c r="F37" s="12" t="s">
        <v>77</v>
      </c>
      <c r="G37" s="11" t="s">
        <v>120</v>
      </c>
      <c r="H37" s="13">
        <v>1345</v>
      </c>
      <c r="I37" s="12" t="s">
        <v>19</v>
      </c>
    </row>
    <row r="38" customHeight="1" spans="1:9">
      <c r="A38" s="8">
        <v>36</v>
      </c>
      <c r="B38" s="9" t="s">
        <v>121</v>
      </c>
      <c r="C38" s="10" t="s">
        <v>21</v>
      </c>
      <c r="D38" s="9">
        <v>29</v>
      </c>
      <c r="E38" s="11" t="s">
        <v>122</v>
      </c>
      <c r="F38" s="12" t="s">
        <v>77</v>
      </c>
      <c r="G38" s="11" t="s">
        <v>123</v>
      </c>
      <c r="H38" s="13">
        <v>1345</v>
      </c>
      <c r="I38" s="12" t="s">
        <v>19</v>
      </c>
    </row>
    <row r="39" customHeight="1" spans="1:9">
      <c r="A39" s="8">
        <v>37</v>
      </c>
      <c r="B39" s="9" t="s">
        <v>124</v>
      </c>
      <c r="C39" s="10" t="s">
        <v>11</v>
      </c>
      <c r="D39" s="9">
        <v>30</v>
      </c>
      <c r="E39" s="11" t="s">
        <v>125</v>
      </c>
      <c r="F39" s="12" t="s">
        <v>77</v>
      </c>
      <c r="G39" s="11" t="s">
        <v>126</v>
      </c>
      <c r="H39" s="13">
        <v>1345</v>
      </c>
      <c r="I39" s="12" t="s">
        <v>19</v>
      </c>
    </row>
    <row r="40" customHeight="1" spans="1:9">
      <c r="A40" s="8">
        <v>38</v>
      </c>
      <c r="B40" s="9" t="s">
        <v>127</v>
      </c>
      <c r="C40" s="10" t="s">
        <v>11</v>
      </c>
      <c r="D40" s="9">
        <v>44</v>
      </c>
      <c r="E40" s="11" t="s">
        <v>128</v>
      </c>
      <c r="F40" s="12" t="s">
        <v>77</v>
      </c>
      <c r="G40" s="11" t="s">
        <v>129</v>
      </c>
      <c r="H40" s="13">
        <v>1345</v>
      </c>
      <c r="I40" s="12" t="s">
        <v>130</v>
      </c>
    </row>
    <row r="41" customHeight="1" spans="1:9">
      <c r="A41" s="8">
        <v>39</v>
      </c>
      <c r="B41" s="9" t="s">
        <v>131</v>
      </c>
      <c r="C41" s="10" t="s">
        <v>11</v>
      </c>
      <c r="D41" s="9">
        <v>29</v>
      </c>
      <c r="E41" s="11" t="s">
        <v>132</v>
      </c>
      <c r="F41" s="12" t="s">
        <v>77</v>
      </c>
      <c r="G41" s="11" t="s">
        <v>133</v>
      </c>
      <c r="H41" s="13">
        <v>1345</v>
      </c>
      <c r="I41" s="12" t="s">
        <v>19</v>
      </c>
    </row>
    <row r="42" customHeight="1" spans="1:9">
      <c r="A42" s="8">
        <v>40</v>
      </c>
      <c r="B42" s="9" t="s">
        <v>134</v>
      </c>
      <c r="C42" s="10" t="s">
        <v>21</v>
      </c>
      <c r="D42" s="9">
        <v>51</v>
      </c>
      <c r="E42" s="11" t="s">
        <v>135</v>
      </c>
      <c r="F42" s="12" t="s">
        <v>77</v>
      </c>
      <c r="G42" s="11" t="s">
        <v>136</v>
      </c>
      <c r="H42" s="13">
        <v>1345</v>
      </c>
      <c r="I42" s="12" t="s">
        <v>19</v>
      </c>
    </row>
    <row r="43" customHeight="1" spans="1:9">
      <c r="A43" s="8">
        <v>41</v>
      </c>
      <c r="B43" s="9" t="s">
        <v>137</v>
      </c>
      <c r="C43" s="10" t="s">
        <v>21</v>
      </c>
      <c r="D43" s="9">
        <v>35</v>
      </c>
      <c r="E43" s="11" t="s">
        <v>138</v>
      </c>
      <c r="F43" s="12" t="s">
        <v>77</v>
      </c>
      <c r="G43" s="11" t="s">
        <v>139</v>
      </c>
      <c r="H43" s="13">
        <v>1345</v>
      </c>
      <c r="I43" s="12" t="s">
        <v>19</v>
      </c>
    </row>
    <row r="44" customHeight="1" spans="1:9">
      <c r="A44" s="8">
        <v>42</v>
      </c>
      <c r="B44" s="9" t="s">
        <v>140</v>
      </c>
      <c r="C44" s="10" t="s">
        <v>11</v>
      </c>
      <c r="D44" s="9">
        <v>21</v>
      </c>
      <c r="E44" s="11" t="s">
        <v>141</v>
      </c>
      <c r="F44" s="12" t="s">
        <v>77</v>
      </c>
      <c r="G44" s="11" t="s">
        <v>142</v>
      </c>
      <c r="H44" s="13">
        <v>1345</v>
      </c>
      <c r="I44" s="12" t="s">
        <v>15</v>
      </c>
    </row>
    <row r="45" customHeight="1" spans="1:9">
      <c r="A45" s="8">
        <v>43</v>
      </c>
      <c r="B45" s="9" t="s">
        <v>143</v>
      </c>
      <c r="C45" s="10" t="s">
        <v>21</v>
      </c>
      <c r="D45" s="9">
        <v>39</v>
      </c>
      <c r="E45" s="11" t="s">
        <v>144</v>
      </c>
      <c r="F45" s="12" t="s">
        <v>77</v>
      </c>
      <c r="G45" s="11" t="s">
        <v>145</v>
      </c>
      <c r="H45" s="13">
        <v>1345</v>
      </c>
      <c r="I45" s="12" t="s">
        <v>19</v>
      </c>
    </row>
    <row r="46" customHeight="1" spans="1:9">
      <c r="A46" s="8">
        <v>44</v>
      </c>
      <c r="B46" s="9" t="s">
        <v>146</v>
      </c>
      <c r="C46" s="10" t="s">
        <v>21</v>
      </c>
      <c r="D46" s="9">
        <v>41</v>
      </c>
      <c r="E46" s="11" t="s">
        <v>147</v>
      </c>
      <c r="F46" s="12" t="s">
        <v>77</v>
      </c>
      <c r="G46" s="11" t="s">
        <v>148</v>
      </c>
      <c r="H46" s="13">
        <v>1345</v>
      </c>
      <c r="I46" s="12" t="s">
        <v>19</v>
      </c>
    </row>
    <row r="47" customHeight="1" spans="1:9">
      <c r="A47" s="8">
        <v>45</v>
      </c>
      <c r="B47" s="9" t="s">
        <v>149</v>
      </c>
      <c r="C47" s="10" t="s">
        <v>21</v>
      </c>
      <c r="D47" s="9">
        <v>30</v>
      </c>
      <c r="E47" s="11" t="s">
        <v>150</v>
      </c>
      <c r="F47" s="12" t="s">
        <v>77</v>
      </c>
      <c r="G47" s="11" t="s">
        <v>151</v>
      </c>
      <c r="H47" s="13">
        <v>1345</v>
      </c>
      <c r="I47" s="12" t="s">
        <v>19</v>
      </c>
    </row>
    <row r="48" customHeight="1" spans="1:9">
      <c r="A48" s="8">
        <v>46</v>
      </c>
      <c r="B48" s="9" t="s">
        <v>152</v>
      </c>
      <c r="C48" s="10" t="s">
        <v>11</v>
      </c>
      <c r="D48" s="9">
        <v>33</v>
      </c>
      <c r="E48" s="11" t="s">
        <v>153</v>
      </c>
      <c r="F48" s="12" t="s">
        <v>77</v>
      </c>
      <c r="G48" s="11" t="s">
        <v>154</v>
      </c>
      <c r="H48" s="13">
        <v>1345</v>
      </c>
      <c r="I48" s="12" t="s">
        <v>19</v>
      </c>
    </row>
    <row r="49" customHeight="1" spans="1:9">
      <c r="A49" s="8">
        <v>47</v>
      </c>
      <c r="B49" s="9" t="s">
        <v>155</v>
      </c>
      <c r="C49" s="10" t="s">
        <v>21</v>
      </c>
      <c r="D49" s="9">
        <v>47</v>
      </c>
      <c r="E49" s="11" t="s">
        <v>156</v>
      </c>
      <c r="F49" s="12" t="s">
        <v>77</v>
      </c>
      <c r="G49" s="11" t="s">
        <v>157</v>
      </c>
      <c r="H49" s="13">
        <v>1345</v>
      </c>
      <c r="I49" s="12" t="s">
        <v>19</v>
      </c>
    </row>
    <row r="50" customHeight="1" spans="1:9">
      <c r="A50" s="8">
        <v>48</v>
      </c>
      <c r="B50" s="9" t="s">
        <v>158</v>
      </c>
      <c r="C50" s="10" t="s">
        <v>21</v>
      </c>
      <c r="D50" s="9">
        <v>40</v>
      </c>
      <c r="E50" s="11" t="s">
        <v>159</v>
      </c>
      <c r="F50" s="12" t="s">
        <v>77</v>
      </c>
      <c r="G50" s="11" t="s">
        <v>160</v>
      </c>
      <c r="H50" s="13">
        <v>1345</v>
      </c>
      <c r="I50" s="12" t="s">
        <v>161</v>
      </c>
    </row>
    <row r="51" customHeight="1" spans="1:9">
      <c r="A51" s="8">
        <v>49</v>
      </c>
      <c r="B51" s="9" t="s">
        <v>162</v>
      </c>
      <c r="C51" s="10" t="s">
        <v>21</v>
      </c>
      <c r="D51" s="9">
        <v>43</v>
      </c>
      <c r="E51" s="11" t="s">
        <v>163</v>
      </c>
      <c r="F51" s="12" t="s">
        <v>77</v>
      </c>
      <c r="G51" s="11" t="s">
        <v>164</v>
      </c>
      <c r="H51" s="13">
        <v>1345</v>
      </c>
      <c r="I51" s="12" t="s">
        <v>19</v>
      </c>
    </row>
    <row r="52" customHeight="1" spans="1:9">
      <c r="A52" s="8">
        <v>50</v>
      </c>
      <c r="B52" s="9" t="s">
        <v>165</v>
      </c>
      <c r="C52" s="10" t="s">
        <v>11</v>
      </c>
      <c r="D52" s="9">
        <v>45</v>
      </c>
      <c r="E52" s="11" t="s">
        <v>166</v>
      </c>
      <c r="F52" s="12" t="s">
        <v>77</v>
      </c>
      <c r="G52" s="11" t="s">
        <v>167</v>
      </c>
      <c r="H52" s="13">
        <v>1345</v>
      </c>
      <c r="I52" s="12" t="s">
        <v>19</v>
      </c>
    </row>
    <row r="53" customHeight="1" spans="1:9">
      <c r="A53" s="8">
        <v>51</v>
      </c>
      <c r="B53" s="9" t="s">
        <v>168</v>
      </c>
      <c r="C53" s="10" t="s">
        <v>11</v>
      </c>
      <c r="D53" s="9">
        <v>43</v>
      </c>
      <c r="E53" s="11" t="s">
        <v>169</v>
      </c>
      <c r="F53" s="12" t="s">
        <v>77</v>
      </c>
      <c r="G53" s="11" t="s">
        <v>170</v>
      </c>
      <c r="H53" s="13">
        <v>1345</v>
      </c>
      <c r="I53" s="12" t="s">
        <v>19</v>
      </c>
    </row>
    <row r="54" customHeight="1" spans="1:9">
      <c r="A54" s="8">
        <v>52</v>
      </c>
      <c r="B54" s="9" t="s">
        <v>171</v>
      </c>
      <c r="C54" s="10" t="s">
        <v>21</v>
      </c>
      <c r="D54" s="9">
        <v>37</v>
      </c>
      <c r="E54" s="11" t="s">
        <v>172</v>
      </c>
      <c r="F54" s="12" t="s">
        <v>77</v>
      </c>
      <c r="G54" s="11" t="s">
        <v>173</v>
      </c>
      <c r="H54" s="13">
        <v>1345</v>
      </c>
      <c r="I54" s="12" t="s">
        <v>19</v>
      </c>
    </row>
    <row r="55" customHeight="1" spans="1:9">
      <c r="A55" s="8">
        <v>53</v>
      </c>
      <c r="B55" s="9" t="s">
        <v>174</v>
      </c>
      <c r="C55" s="10" t="s">
        <v>11</v>
      </c>
      <c r="D55" s="9">
        <v>58</v>
      </c>
      <c r="E55" s="11" t="s">
        <v>175</v>
      </c>
      <c r="F55" s="12" t="s">
        <v>77</v>
      </c>
      <c r="G55" s="11" t="s">
        <v>176</v>
      </c>
      <c r="H55" s="13">
        <v>1345</v>
      </c>
      <c r="I55" s="12" t="s">
        <v>19</v>
      </c>
    </row>
    <row r="56" customHeight="1" spans="1:9">
      <c r="A56" s="8">
        <v>54</v>
      </c>
      <c r="B56" s="9" t="s">
        <v>177</v>
      </c>
      <c r="C56" s="10" t="s">
        <v>21</v>
      </c>
      <c r="D56" s="9">
        <v>47</v>
      </c>
      <c r="E56" s="15" t="s">
        <v>178</v>
      </c>
      <c r="F56" s="12" t="s">
        <v>77</v>
      </c>
      <c r="G56" s="11" t="s">
        <v>179</v>
      </c>
      <c r="H56" s="13">
        <v>1345</v>
      </c>
      <c r="I56" s="12" t="s">
        <v>19</v>
      </c>
    </row>
    <row r="57" customHeight="1" spans="1:9">
      <c r="A57" s="8">
        <v>55</v>
      </c>
      <c r="B57" s="9" t="s">
        <v>180</v>
      </c>
      <c r="C57" s="10" t="s">
        <v>11</v>
      </c>
      <c r="D57" s="9">
        <v>50</v>
      </c>
      <c r="E57" s="15" t="s">
        <v>181</v>
      </c>
      <c r="F57" s="12" t="s">
        <v>77</v>
      </c>
      <c r="G57" s="11" t="s">
        <v>182</v>
      </c>
      <c r="H57" s="13">
        <v>1345</v>
      </c>
      <c r="I57" s="12" t="s">
        <v>19</v>
      </c>
    </row>
    <row r="58" customHeight="1" spans="1:9">
      <c r="A58" s="8">
        <v>56</v>
      </c>
      <c r="B58" s="9" t="s">
        <v>183</v>
      </c>
      <c r="C58" s="10" t="s">
        <v>11</v>
      </c>
      <c r="D58" s="9">
        <v>54</v>
      </c>
      <c r="E58" s="11" t="s">
        <v>184</v>
      </c>
      <c r="F58" s="12" t="s">
        <v>77</v>
      </c>
      <c r="G58" s="11" t="s">
        <v>185</v>
      </c>
      <c r="H58" s="13">
        <v>1345</v>
      </c>
      <c r="I58" s="12" t="s">
        <v>19</v>
      </c>
    </row>
    <row r="59" customHeight="1" spans="1:9">
      <c r="A59" s="8">
        <v>57</v>
      </c>
      <c r="B59" s="9" t="s">
        <v>186</v>
      </c>
      <c r="C59" s="10" t="s">
        <v>21</v>
      </c>
      <c r="D59" s="9">
        <v>35</v>
      </c>
      <c r="E59" s="16" t="s">
        <v>187</v>
      </c>
      <c r="F59" s="12" t="s">
        <v>77</v>
      </c>
      <c r="G59" s="11" t="s">
        <v>188</v>
      </c>
      <c r="H59" s="13">
        <v>1345</v>
      </c>
      <c r="I59" s="12" t="s">
        <v>19</v>
      </c>
    </row>
    <row r="60" customHeight="1" spans="1:9">
      <c r="A60" s="8">
        <v>58</v>
      </c>
      <c r="B60" s="9" t="s">
        <v>189</v>
      </c>
      <c r="C60" s="10" t="s">
        <v>21</v>
      </c>
      <c r="D60" s="9">
        <v>44</v>
      </c>
      <c r="E60" s="17" t="s">
        <v>190</v>
      </c>
      <c r="F60" s="12" t="s">
        <v>77</v>
      </c>
      <c r="G60" s="11" t="s">
        <v>191</v>
      </c>
      <c r="H60" s="13">
        <v>1345</v>
      </c>
      <c r="I60" s="12" t="s">
        <v>19</v>
      </c>
    </row>
    <row r="61" customHeight="1" spans="1:9">
      <c r="A61" s="8">
        <v>59</v>
      </c>
      <c r="B61" s="9" t="s">
        <v>192</v>
      </c>
      <c r="C61" s="10" t="s">
        <v>21</v>
      </c>
      <c r="D61" s="9">
        <v>29</v>
      </c>
      <c r="E61" s="11" t="s">
        <v>193</v>
      </c>
      <c r="F61" s="12" t="s">
        <v>77</v>
      </c>
      <c r="G61" s="11" t="s">
        <v>194</v>
      </c>
      <c r="H61" s="13">
        <v>1345</v>
      </c>
      <c r="I61" s="12" t="s">
        <v>19</v>
      </c>
    </row>
    <row r="62" customHeight="1" spans="1:9">
      <c r="A62" s="8">
        <v>60</v>
      </c>
      <c r="B62" s="9" t="s">
        <v>195</v>
      </c>
      <c r="C62" s="10" t="s">
        <v>11</v>
      </c>
      <c r="D62" s="9">
        <v>43</v>
      </c>
      <c r="E62" s="11" t="s">
        <v>196</v>
      </c>
      <c r="F62" s="12" t="s">
        <v>77</v>
      </c>
      <c r="G62" s="11" t="s">
        <v>197</v>
      </c>
      <c r="H62" s="13">
        <v>1345</v>
      </c>
      <c r="I62" s="12" t="s">
        <v>19</v>
      </c>
    </row>
    <row r="63" customHeight="1" spans="1:9">
      <c r="A63" s="8">
        <v>61</v>
      </c>
      <c r="B63" s="9" t="s">
        <v>198</v>
      </c>
      <c r="C63" s="10" t="s">
        <v>21</v>
      </c>
      <c r="D63" s="9">
        <v>37</v>
      </c>
      <c r="E63" s="11" t="s">
        <v>199</v>
      </c>
      <c r="F63" s="12" t="s">
        <v>77</v>
      </c>
      <c r="G63" s="11" t="s">
        <v>200</v>
      </c>
      <c r="H63" s="13">
        <v>1345</v>
      </c>
      <c r="I63" s="12" t="s">
        <v>201</v>
      </c>
    </row>
    <row r="64" customHeight="1" spans="1:9">
      <c r="A64" s="8">
        <v>62</v>
      </c>
      <c r="B64" s="9" t="s">
        <v>202</v>
      </c>
      <c r="C64" s="10" t="s">
        <v>11</v>
      </c>
      <c r="D64" s="9">
        <v>54</v>
      </c>
      <c r="E64" s="11" t="s">
        <v>203</v>
      </c>
      <c r="F64" s="12" t="s">
        <v>77</v>
      </c>
      <c r="G64" s="11" t="s">
        <v>204</v>
      </c>
      <c r="H64" s="13">
        <v>1345</v>
      </c>
      <c r="I64" s="12" t="s">
        <v>19</v>
      </c>
    </row>
    <row r="65" customHeight="1" spans="1:9">
      <c r="A65" s="8">
        <v>63</v>
      </c>
      <c r="B65" s="9" t="s">
        <v>205</v>
      </c>
      <c r="C65" s="10" t="s">
        <v>11</v>
      </c>
      <c r="D65" s="9">
        <v>40</v>
      </c>
      <c r="E65" s="11" t="s">
        <v>206</v>
      </c>
      <c r="F65" s="12" t="s">
        <v>77</v>
      </c>
      <c r="G65" s="11" t="s">
        <v>207</v>
      </c>
      <c r="H65" s="13">
        <v>1345</v>
      </c>
      <c r="I65" s="12" t="s">
        <v>19</v>
      </c>
    </row>
    <row r="66" customHeight="1" spans="1:9">
      <c r="A66" s="8">
        <v>64</v>
      </c>
      <c r="B66" s="9" t="s">
        <v>208</v>
      </c>
      <c r="C66" s="10" t="s">
        <v>21</v>
      </c>
      <c r="D66" s="9">
        <v>25</v>
      </c>
      <c r="E66" s="11" t="s">
        <v>209</v>
      </c>
      <c r="F66" s="12" t="s">
        <v>77</v>
      </c>
      <c r="G66" s="11" t="s">
        <v>210</v>
      </c>
      <c r="H66" s="13">
        <v>1345</v>
      </c>
      <c r="I66" s="12" t="s">
        <v>211</v>
      </c>
    </row>
    <row r="67" customHeight="1" spans="1:9">
      <c r="A67" s="8">
        <v>65</v>
      </c>
      <c r="B67" s="9" t="s">
        <v>212</v>
      </c>
      <c r="C67" s="10" t="s">
        <v>11</v>
      </c>
      <c r="D67" s="9">
        <v>57</v>
      </c>
      <c r="E67" s="11" t="s">
        <v>213</v>
      </c>
      <c r="F67" s="12" t="s">
        <v>77</v>
      </c>
      <c r="G67" s="11" t="s">
        <v>214</v>
      </c>
      <c r="H67" s="13">
        <v>1345</v>
      </c>
      <c r="I67" s="12" t="s">
        <v>215</v>
      </c>
    </row>
    <row r="68" customHeight="1" spans="1:9">
      <c r="A68" s="8">
        <v>66</v>
      </c>
      <c r="B68" s="9" t="s">
        <v>216</v>
      </c>
      <c r="C68" s="10" t="s">
        <v>11</v>
      </c>
      <c r="D68" s="9">
        <v>39</v>
      </c>
      <c r="E68" s="11" t="s">
        <v>217</v>
      </c>
      <c r="F68" s="12" t="s">
        <v>77</v>
      </c>
      <c r="G68" s="11" t="s">
        <v>218</v>
      </c>
      <c r="H68" s="13">
        <v>1345</v>
      </c>
      <c r="I68" s="12" t="s">
        <v>19</v>
      </c>
    </row>
    <row r="69" customHeight="1" spans="1:9">
      <c r="A69" s="8">
        <v>67</v>
      </c>
      <c r="B69" s="9" t="s">
        <v>219</v>
      </c>
      <c r="C69" s="10" t="s">
        <v>21</v>
      </c>
      <c r="D69" s="9">
        <v>35</v>
      </c>
      <c r="E69" s="11" t="s">
        <v>220</v>
      </c>
      <c r="F69" s="12" t="s">
        <v>77</v>
      </c>
      <c r="G69" s="11" t="s">
        <v>221</v>
      </c>
      <c r="H69" s="13">
        <v>1345</v>
      </c>
      <c r="I69" s="12" t="s">
        <v>19</v>
      </c>
    </row>
    <row r="70" customHeight="1" spans="1:9">
      <c r="A70" s="8">
        <v>68</v>
      </c>
      <c r="B70" s="9" t="s">
        <v>222</v>
      </c>
      <c r="C70" s="10" t="s">
        <v>21</v>
      </c>
      <c r="D70" s="9">
        <v>45</v>
      </c>
      <c r="E70" s="11" t="s">
        <v>223</v>
      </c>
      <c r="F70" s="12" t="s">
        <v>77</v>
      </c>
      <c r="G70" s="11" t="s">
        <v>224</v>
      </c>
      <c r="H70" s="13">
        <v>1345</v>
      </c>
      <c r="I70" s="12" t="s">
        <v>19</v>
      </c>
    </row>
    <row r="71" customHeight="1" spans="1:9">
      <c r="A71" s="8">
        <v>69</v>
      </c>
      <c r="B71" s="9" t="s">
        <v>225</v>
      </c>
      <c r="C71" s="10" t="s">
        <v>11</v>
      </c>
      <c r="D71" s="9">
        <v>31</v>
      </c>
      <c r="E71" s="11" t="s">
        <v>226</v>
      </c>
      <c r="F71" s="12" t="s">
        <v>77</v>
      </c>
      <c r="G71" s="11" t="s">
        <v>227</v>
      </c>
      <c r="H71" s="13">
        <v>1345</v>
      </c>
      <c r="I71" s="12" t="s">
        <v>19</v>
      </c>
    </row>
    <row r="72" customHeight="1" spans="1:9">
      <c r="A72" s="8">
        <v>70</v>
      </c>
      <c r="B72" s="9" t="s">
        <v>228</v>
      </c>
      <c r="C72" s="10" t="s">
        <v>21</v>
      </c>
      <c r="D72" s="9">
        <v>38</v>
      </c>
      <c r="E72" s="11" t="s">
        <v>229</v>
      </c>
      <c r="F72" s="12" t="s">
        <v>77</v>
      </c>
      <c r="G72" s="11" t="s">
        <v>230</v>
      </c>
      <c r="H72" s="13">
        <v>1345</v>
      </c>
      <c r="I72" s="12" t="s">
        <v>19</v>
      </c>
    </row>
    <row r="73" customHeight="1" spans="1:9">
      <c r="A73" s="8">
        <v>71</v>
      </c>
      <c r="B73" s="9" t="s">
        <v>231</v>
      </c>
      <c r="C73" s="10" t="s">
        <v>11</v>
      </c>
      <c r="D73" s="9">
        <v>40</v>
      </c>
      <c r="E73" s="18" t="s">
        <v>232</v>
      </c>
      <c r="F73" s="12" t="s">
        <v>77</v>
      </c>
      <c r="G73" s="11" t="s">
        <v>233</v>
      </c>
      <c r="H73" s="13">
        <v>1345</v>
      </c>
      <c r="I73" s="12" t="s">
        <v>19</v>
      </c>
    </row>
    <row r="74" customHeight="1" spans="1:9">
      <c r="A74" s="8">
        <v>72</v>
      </c>
      <c r="B74" s="19" t="s">
        <v>234</v>
      </c>
      <c r="C74" s="10" t="s">
        <v>11</v>
      </c>
      <c r="D74" s="9">
        <v>29</v>
      </c>
      <c r="E74" s="11" t="s">
        <v>235</v>
      </c>
      <c r="F74" s="12" t="s">
        <v>77</v>
      </c>
      <c r="G74" s="11" t="s">
        <v>236</v>
      </c>
      <c r="H74" s="13">
        <v>1345</v>
      </c>
      <c r="I74" s="12" t="s">
        <v>19</v>
      </c>
    </row>
    <row r="75" customHeight="1" spans="1:9">
      <c r="A75" s="8">
        <v>73</v>
      </c>
      <c r="B75" s="9" t="s">
        <v>237</v>
      </c>
      <c r="C75" s="10" t="s">
        <v>11</v>
      </c>
      <c r="D75" s="9">
        <v>28</v>
      </c>
      <c r="E75" s="11" t="s">
        <v>238</v>
      </c>
      <c r="F75" s="12" t="s">
        <v>77</v>
      </c>
      <c r="G75" s="11" t="s">
        <v>239</v>
      </c>
      <c r="H75" s="13">
        <v>1345</v>
      </c>
      <c r="I75" s="12" t="s">
        <v>19</v>
      </c>
    </row>
    <row r="76" customHeight="1" spans="1:9">
      <c r="A76" s="8">
        <v>74</v>
      </c>
      <c r="B76" s="9" t="s">
        <v>240</v>
      </c>
      <c r="C76" s="10" t="s">
        <v>21</v>
      </c>
      <c r="D76" s="9">
        <v>47</v>
      </c>
      <c r="E76" s="11" t="s">
        <v>241</v>
      </c>
      <c r="F76" s="12" t="s">
        <v>77</v>
      </c>
      <c r="G76" s="11" t="s">
        <v>242</v>
      </c>
      <c r="H76" s="13">
        <v>1345</v>
      </c>
      <c r="I76" s="12" t="s">
        <v>211</v>
      </c>
    </row>
    <row r="77" customHeight="1" spans="1:9">
      <c r="A77" s="8">
        <v>75</v>
      </c>
      <c r="B77" s="9" t="s">
        <v>243</v>
      </c>
      <c r="C77" s="10" t="s">
        <v>21</v>
      </c>
      <c r="D77" s="9">
        <v>34</v>
      </c>
      <c r="E77" s="11" t="s">
        <v>244</v>
      </c>
      <c r="F77" s="12" t="s">
        <v>77</v>
      </c>
      <c r="G77" s="11" t="s">
        <v>245</v>
      </c>
      <c r="H77" s="13">
        <v>1345</v>
      </c>
      <c r="I77" s="12" t="s">
        <v>19</v>
      </c>
    </row>
    <row r="78" customHeight="1" spans="1:9">
      <c r="A78" s="8">
        <v>76</v>
      </c>
      <c r="B78" s="9" t="s">
        <v>246</v>
      </c>
      <c r="C78" s="10" t="s">
        <v>21</v>
      </c>
      <c r="D78" s="9">
        <v>53</v>
      </c>
      <c r="E78" s="11" t="s">
        <v>247</v>
      </c>
      <c r="F78" s="12" t="s">
        <v>77</v>
      </c>
      <c r="G78" s="11" t="s">
        <v>248</v>
      </c>
      <c r="H78" s="13">
        <v>1345</v>
      </c>
      <c r="I78" s="12" t="s">
        <v>15</v>
      </c>
    </row>
    <row r="79" customHeight="1" spans="1:9">
      <c r="A79" s="8">
        <v>77</v>
      </c>
      <c r="B79" s="9" t="s">
        <v>249</v>
      </c>
      <c r="C79" s="10" t="s">
        <v>11</v>
      </c>
      <c r="D79" s="9">
        <v>41</v>
      </c>
      <c r="E79" s="11" t="s">
        <v>250</v>
      </c>
      <c r="F79" s="12" t="s">
        <v>77</v>
      </c>
      <c r="G79" s="11" t="s">
        <v>251</v>
      </c>
      <c r="H79" s="13">
        <v>1345</v>
      </c>
      <c r="I79" s="12" t="s">
        <v>15</v>
      </c>
    </row>
    <row r="80" customHeight="1" spans="1:9">
      <c r="A80" s="8">
        <v>78</v>
      </c>
      <c r="B80" s="9" t="s">
        <v>134</v>
      </c>
      <c r="C80" s="10" t="s">
        <v>21</v>
      </c>
      <c r="D80" s="9">
        <v>34</v>
      </c>
      <c r="E80" s="11" t="s">
        <v>252</v>
      </c>
      <c r="F80" s="12" t="s">
        <v>77</v>
      </c>
      <c r="G80" s="11" t="s">
        <v>253</v>
      </c>
      <c r="H80" s="13">
        <v>1345</v>
      </c>
      <c r="I80" s="12" t="s">
        <v>19</v>
      </c>
    </row>
    <row r="81" customHeight="1" spans="1:9">
      <c r="A81" s="8">
        <v>79</v>
      </c>
      <c r="B81" s="9" t="s">
        <v>254</v>
      </c>
      <c r="C81" s="10" t="s">
        <v>21</v>
      </c>
      <c r="D81" s="9">
        <v>37</v>
      </c>
      <c r="E81" s="11" t="s">
        <v>255</v>
      </c>
      <c r="F81" s="12" t="s">
        <v>77</v>
      </c>
      <c r="G81" s="11" t="s">
        <v>256</v>
      </c>
      <c r="H81" s="13">
        <v>1345</v>
      </c>
      <c r="I81" s="12" t="s">
        <v>19</v>
      </c>
    </row>
    <row r="82" customHeight="1" spans="1:9">
      <c r="A82" s="8">
        <v>80</v>
      </c>
      <c r="B82" s="9" t="s">
        <v>257</v>
      </c>
      <c r="C82" s="10" t="s">
        <v>21</v>
      </c>
      <c r="D82" s="9">
        <v>52</v>
      </c>
      <c r="E82" s="11" t="s">
        <v>258</v>
      </c>
      <c r="F82" s="12" t="s">
        <v>77</v>
      </c>
      <c r="G82" s="11" t="s">
        <v>259</v>
      </c>
      <c r="H82" s="13">
        <v>1345</v>
      </c>
      <c r="I82" s="12" t="s">
        <v>15</v>
      </c>
    </row>
    <row r="83" customHeight="1" spans="1:9">
      <c r="A83" s="8">
        <v>81</v>
      </c>
      <c r="B83" s="9" t="s">
        <v>260</v>
      </c>
      <c r="C83" s="10" t="s">
        <v>21</v>
      </c>
      <c r="D83" s="9">
        <v>32</v>
      </c>
      <c r="E83" s="11" t="s">
        <v>261</v>
      </c>
      <c r="F83" s="12" t="s">
        <v>77</v>
      </c>
      <c r="G83" s="11" t="s">
        <v>262</v>
      </c>
      <c r="H83" s="13">
        <v>1345</v>
      </c>
      <c r="I83" s="12" t="s">
        <v>15</v>
      </c>
    </row>
    <row r="84" customHeight="1" spans="1:9">
      <c r="A84" s="8">
        <v>82</v>
      </c>
      <c r="B84" s="9" t="s">
        <v>263</v>
      </c>
      <c r="C84" s="10" t="s">
        <v>11</v>
      </c>
      <c r="D84" s="9">
        <v>53</v>
      </c>
      <c r="E84" s="11" t="s">
        <v>264</v>
      </c>
      <c r="F84" s="12" t="s">
        <v>77</v>
      </c>
      <c r="G84" s="11" t="s">
        <v>265</v>
      </c>
      <c r="H84" s="13">
        <v>1345</v>
      </c>
      <c r="I84" s="12" t="s">
        <v>19</v>
      </c>
    </row>
    <row r="85" customHeight="1" spans="1:9">
      <c r="A85" s="8">
        <v>83</v>
      </c>
      <c r="B85" s="9" t="s">
        <v>266</v>
      </c>
      <c r="C85" s="10" t="s">
        <v>11</v>
      </c>
      <c r="D85" s="9">
        <v>29</v>
      </c>
      <c r="E85" s="11" t="s">
        <v>267</v>
      </c>
      <c r="F85" s="12" t="s">
        <v>77</v>
      </c>
      <c r="G85" s="11" t="s">
        <v>268</v>
      </c>
      <c r="H85" s="13">
        <v>1345</v>
      </c>
      <c r="I85" s="12" t="s">
        <v>19</v>
      </c>
    </row>
    <row r="86" customHeight="1" spans="1:9">
      <c r="A86" s="8">
        <v>84</v>
      </c>
      <c r="B86" s="9" t="s">
        <v>269</v>
      </c>
      <c r="C86" s="10" t="s">
        <v>21</v>
      </c>
      <c r="D86" s="9">
        <v>28</v>
      </c>
      <c r="E86" s="11" t="s">
        <v>270</v>
      </c>
      <c r="F86" s="12" t="s">
        <v>77</v>
      </c>
      <c r="G86" s="11" t="s">
        <v>271</v>
      </c>
      <c r="H86" s="13">
        <v>1345</v>
      </c>
      <c r="I86" s="12" t="s">
        <v>272</v>
      </c>
    </row>
    <row r="87" customHeight="1" spans="1:9">
      <c r="A87" s="8">
        <v>85</v>
      </c>
      <c r="B87" s="9" t="s">
        <v>273</v>
      </c>
      <c r="C87" s="10" t="s">
        <v>21</v>
      </c>
      <c r="D87" s="9">
        <v>46</v>
      </c>
      <c r="E87" s="11" t="s">
        <v>274</v>
      </c>
      <c r="F87" s="12" t="s">
        <v>77</v>
      </c>
      <c r="G87" s="11" t="s">
        <v>275</v>
      </c>
      <c r="H87" s="13">
        <v>1345</v>
      </c>
      <c r="I87" s="12" t="s">
        <v>19</v>
      </c>
    </row>
    <row r="88" customHeight="1" spans="1:9">
      <c r="A88" s="8">
        <v>86</v>
      </c>
      <c r="B88" s="9" t="s">
        <v>276</v>
      </c>
      <c r="C88" s="10" t="s">
        <v>21</v>
      </c>
      <c r="D88" s="9">
        <v>52</v>
      </c>
      <c r="E88" s="11" t="s">
        <v>277</v>
      </c>
      <c r="F88" s="12" t="s">
        <v>77</v>
      </c>
      <c r="G88" s="18" t="s">
        <v>278</v>
      </c>
      <c r="H88" s="13">
        <v>1345</v>
      </c>
      <c r="I88" s="12" t="s">
        <v>19</v>
      </c>
    </row>
    <row r="89" customHeight="1" spans="1:9">
      <c r="A89" s="8">
        <v>87</v>
      </c>
      <c r="B89" s="9" t="s">
        <v>279</v>
      </c>
      <c r="C89" s="10" t="s">
        <v>21</v>
      </c>
      <c r="D89" s="9">
        <v>55</v>
      </c>
      <c r="E89" s="11" t="s">
        <v>280</v>
      </c>
      <c r="F89" s="12" t="s">
        <v>77</v>
      </c>
      <c r="G89" s="11" t="s">
        <v>281</v>
      </c>
      <c r="H89" s="13">
        <v>1345</v>
      </c>
      <c r="I89" s="12" t="s">
        <v>19</v>
      </c>
    </row>
    <row r="90" customHeight="1" spans="1:9">
      <c r="A90" s="8">
        <v>88</v>
      </c>
      <c r="B90" s="9" t="s">
        <v>282</v>
      </c>
      <c r="C90" s="10" t="s">
        <v>11</v>
      </c>
      <c r="D90" s="9">
        <v>36</v>
      </c>
      <c r="E90" s="11" t="s">
        <v>283</v>
      </c>
      <c r="F90" s="12" t="s">
        <v>77</v>
      </c>
      <c r="G90" s="11" t="s">
        <v>284</v>
      </c>
      <c r="H90" s="13">
        <v>1345</v>
      </c>
      <c r="I90" s="12" t="s">
        <v>19</v>
      </c>
    </row>
    <row r="91" customHeight="1" spans="1:9">
      <c r="A91" s="8">
        <v>89</v>
      </c>
      <c r="B91" s="9" t="s">
        <v>285</v>
      </c>
      <c r="C91" s="10" t="s">
        <v>21</v>
      </c>
      <c r="D91" s="9">
        <v>35</v>
      </c>
      <c r="E91" s="11" t="s">
        <v>286</v>
      </c>
      <c r="F91" s="12" t="s">
        <v>77</v>
      </c>
      <c r="G91" s="11" t="s">
        <v>287</v>
      </c>
      <c r="H91" s="13">
        <v>1345</v>
      </c>
      <c r="I91" s="12" t="s">
        <v>19</v>
      </c>
    </row>
    <row r="92" customHeight="1" spans="1:9">
      <c r="A92" s="8">
        <v>90</v>
      </c>
      <c r="B92" s="9" t="s">
        <v>288</v>
      </c>
      <c r="C92" s="10" t="s">
        <v>11</v>
      </c>
      <c r="D92" s="9">
        <v>30</v>
      </c>
      <c r="E92" s="11" t="s">
        <v>289</v>
      </c>
      <c r="F92" s="12" t="s">
        <v>77</v>
      </c>
      <c r="G92" s="11" t="s">
        <v>290</v>
      </c>
      <c r="H92" s="13">
        <v>1345</v>
      </c>
      <c r="I92" s="12" t="s">
        <v>291</v>
      </c>
    </row>
    <row r="93" customHeight="1" spans="1:9">
      <c r="A93" s="8">
        <v>91</v>
      </c>
      <c r="B93" s="9" t="s">
        <v>292</v>
      </c>
      <c r="C93" s="10" t="s">
        <v>21</v>
      </c>
      <c r="D93" s="9">
        <v>52</v>
      </c>
      <c r="E93" s="11" t="s">
        <v>293</v>
      </c>
      <c r="F93" s="12" t="s">
        <v>77</v>
      </c>
      <c r="G93" s="11" t="s">
        <v>294</v>
      </c>
      <c r="H93" s="13">
        <v>1345</v>
      </c>
      <c r="I93" s="12" t="s">
        <v>19</v>
      </c>
    </row>
    <row r="94" customHeight="1" spans="1:9">
      <c r="A94" s="8">
        <v>92</v>
      </c>
      <c r="B94" s="9" t="s">
        <v>295</v>
      </c>
      <c r="C94" s="10" t="s">
        <v>21</v>
      </c>
      <c r="D94" s="9">
        <v>28</v>
      </c>
      <c r="E94" s="11" t="s">
        <v>296</v>
      </c>
      <c r="F94" s="12" t="s">
        <v>77</v>
      </c>
      <c r="G94" s="11" t="s">
        <v>297</v>
      </c>
      <c r="H94" s="13">
        <v>1345</v>
      </c>
      <c r="I94" s="12" t="s">
        <v>19</v>
      </c>
    </row>
    <row r="95" customHeight="1" spans="1:9">
      <c r="A95" s="8">
        <v>93</v>
      </c>
      <c r="B95" s="9" t="s">
        <v>298</v>
      </c>
      <c r="C95" s="10" t="s">
        <v>21</v>
      </c>
      <c r="D95" s="9">
        <v>46</v>
      </c>
      <c r="E95" s="11" t="s">
        <v>299</v>
      </c>
      <c r="F95" s="12" t="s">
        <v>77</v>
      </c>
      <c r="G95" s="11" t="s">
        <v>300</v>
      </c>
      <c r="H95" s="13">
        <v>1345</v>
      </c>
      <c r="I95" s="12" t="s">
        <v>19</v>
      </c>
    </row>
    <row r="96" customHeight="1" spans="1:9">
      <c r="A96" s="8">
        <v>94</v>
      </c>
      <c r="B96" s="20" t="s">
        <v>301</v>
      </c>
      <c r="C96" s="10" t="s">
        <v>11</v>
      </c>
      <c r="D96" s="9">
        <v>50</v>
      </c>
      <c r="E96" s="11" t="s">
        <v>302</v>
      </c>
      <c r="F96" s="12" t="s">
        <v>77</v>
      </c>
      <c r="G96" s="11" t="s">
        <v>303</v>
      </c>
      <c r="H96" s="13">
        <v>1345</v>
      </c>
      <c r="I96" s="12" t="s">
        <v>19</v>
      </c>
    </row>
    <row r="97" customHeight="1" spans="1:9">
      <c r="A97" s="8">
        <v>95</v>
      </c>
      <c r="B97" s="21" t="s">
        <v>304</v>
      </c>
      <c r="C97" s="10" t="s">
        <v>11</v>
      </c>
      <c r="D97" s="9">
        <v>58</v>
      </c>
      <c r="E97" s="22" t="s">
        <v>305</v>
      </c>
      <c r="F97" s="12" t="s">
        <v>77</v>
      </c>
      <c r="G97" s="11" t="s">
        <v>306</v>
      </c>
      <c r="H97" s="13">
        <v>1345</v>
      </c>
      <c r="I97" s="12" t="s">
        <v>19</v>
      </c>
    </row>
    <row r="98" customHeight="1" spans="1:9">
      <c r="A98" s="8">
        <v>96</v>
      </c>
      <c r="B98" s="23" t="s">
        <v>307</v>
      </c>
      <c r="C98" s="10" t="s">
        <v>21</v>
      </c>
      <c r="D98" s="9">
        <v>54</v>
      </c>
      <c r="E98" s="24" t="s">
        <v>308</v>
      </c>
      <c r="F98" s="12" t="s">
        <v>77</v>
      </c>
      <c r="G98" s="11" t="s">
        <v>309</v>
      </c>
      <c r="H98" s="13">
        <v>1345</v>
      </c>
      <c r="I98" s="12" t="s">
        <v>19</v>
      </c>
    </row>
    <row r="99" customHeight="1" spans="1:9">
      <c r="A99" s="8">
        <v>97</v>
      </c>
      <c r="B99" s="23" t="s">
        <v>310</v>
      </c>
      <c r="C99" s="10" t="s">
        <v>21</v>
      </c>
      <c r="D99" s="9">
        <v>56</v>
      </c>
      <c r="E99" s="25" t="s">
        <v>311</v>
      </c>
      <c r="F99" s="12" t="s">
        <v>77</v>
      </c>
      <c r="G99" s="11" t="s">
        <v>312</v>
      </c>
      <c r="H99" s="13">
        <v>1345</v>
      </c>
      <c r="I99" s="12" t="s">
        <v>161</v>
      </c>
    </row>
    <row r="100" customHeight="1" spans="1:9">
      <c r="A100" s="8">
        <v>98</v>
      </c>
      <c r="B100" s="9" t="s">
        <v>313</v>
      </c>
      <c r="C100" s="10" t="s">
        <v>21</v>
      </c>
      <c r="D100" s="9">
        <v>54</v>
      </c>
      <c r="E100" s="11" t="s">
        <v>314</v>
      </c>
      <c r="F100" s="12" t="s">
        <v>77</v>
      </c>
      <c r="G100" s="11" t="s">
        <v>315</v>
      </c>
      <c r="H100" s="13">
        <v>1345</v>
      </c>
      <c r="I100" s="12" t="s">
        <v>19</v>
      </c>
    </row>
    <row r="101" customHeight="1" spans="1:9">
      <c r="A101" s="8">
        <v>99</v>
      </c>
      <c r="B101" s="9" t="s">
        <v>316</v>
      </c>
      <c r="C101" s="10" t="s">
        <v>21</v>
      </c>
      <c r="D101" s="9">
        <v>54</v>
      </c>
      <c r="E101" s="11" t="s">
        <v>317</v>
      </c>
      <c r="F101" s="12" t="s">
        <v>77</v>
      </c>
      <c r="G101" s="11" t="s">
        <v>318</v>
      </c>
      <c r="H101" s="13">
        <v>1345</v>
      </c>
      <c r="I101" s="12" t="s">
        <v>19</v>
      </c>
    </row>
    <row r="102" customHeight="1" spans="1:9">
      <c r="A102" s="8">
        <v>100</v>
      </c>
      <c r="B102" s="9" t="s">
        <v>319</v>
      </c>
      <c r="C102" s="10" t="s">
        <v>11</v>
      </c>
      <c r="D102" s="9">
        <v>28</v>
      </c>
      <c r="E102" s="11" t="s">
        <v>320</v>
      </c>
      <c r="F102" s="12" t="s">
        <v>77</v>
      </c>
      <c r="G102" s="11" t="s">
        <v>321</v>
      </c>
      <c r="H102" s="13">
        <v>1345</v>
      </c>
      <c r="I102" s="12" t="s">
        <v>19</v>
      </c>
    </row>
    <row r="103" customHeight="1" spans="1:9">
      <c r="A103" s="8">
        <v>101</v>
      </c>
      <c r="B103" s="26" t="s">
        <v>322</v>
      </c>
      <c r="C103" s="10" t="s">
        <v>21</v>
      </c>
      <c r="D103" s="9">
        <v>49</v>
      </c>
      <c r="E103" s="16" t="s">
        <v>323</v>
      </c>
      <c r="F103" s="12" t="s">
        <v>324</v>
      </c>
      <c r="G103" s="11" t="s">
        <v>325</v>
      </c>
      <c r="H103" s="13">
        <v>1345</v>
      </c>
      <c r="I103" s="12" t="s">
        <v>272</v>
      </c>
    </row>
    <row r="104" customHeight="1" spans="1:9">
      <c r="A104" s="8">
        <v>102</v>
      </c>
      <c r="B104" s="26" t="s">
        <v>326</v>
      </c>
      <c r="C104" s="10" t="s">
        <v>11</v>
      </c>
      <c r="D104" s="9">
        <v>52</v>
      </c>
      <c r="E104" s="16" t="s">
        <v>327</v>
      </c>
      <c r="F104" s="12" t="s">
        <v>324</v>
      </c>
      <c r="G104" s="11" t="s">
        <v>328</v>
      </c>
      <c r="H104" s="13">
        <v>1345</v>
      </c>
      <c r="I104" s="12" t="s">
        <v>19</v>
      </c>
    </row>
    <row r="105" customHeight="1" spans="1:9">
      <c r="A105" s="8">
        <v>103</v>
      </c>
      <c r="B105" s="26" t="s">
        <v>329</v>
      </c>
      <c r="C105" s="10" t="s">
        <v>11</v>
      </c>
      <c r="D105" s="9">
        <v>52</v>
      </c>
      <c r="E105" s="16" t="s">
        <v>330</v>
      </c>
      <c r="F105" s="12" t="s">
        <v>324</v>
      </c>
      <c r="G105" s="11" t="s">
        <v>331</v>
      </c>
      <c r="H105" s="13">
        <v>1345</v>
      </c>
      <c r="I105" s="12" t="s">
        <v>19</v>
      </c>
    </row>
    <row r="106" customHeight="1" spans="1:9">
      <c r="A106" s="8">
        <v>104</v>
      </c>
      <c r="B106" s="9" t="s">
        <v>332</v>
      </c>
      <c r="C106" s="10" t="s">
        <v>11</v>
      </c>
      <c r="D106" s="9">
        <v>56</v>
      </c>
      <c r="E106" s="11" t="s">
        <v>333</v>
      </c>
      <c r="F106" s="12" t="s">
        <v>324</v>
      </c>
      <c r="G106" s="11" t="s">
        <v>334</v>
      </c>
      <c r="H106" s="13">
        <v>1345</v>
      </c>
      <c r="I106" s="12" t="s">
        <v>19</v>
      </c>
    </row>
    <row r="107" customHeight="1" spans="1:9">
      <c r="A107" s="8">
        <v>105</v>
      </c>
      <c r="B107" s="9" t="s">
        <v>335</v>
      </c>
      <c r="C107" s="10" t="s">
        <v>21</v>
      </c>
      <c r="D107" s="9">
        <v>33</v>
      </c>
      <c r="E107" s="11" t="s">
        <v>336</v>
      </c>
      <c r="F107" s="12" t="s">
        <v>324</v>
      </c>
      <c r="G107" s="11" t="s">
        <v>337</v>
      </c>
      <c r="H107" s="13">
        <v>1345</v>
      </c>
      <c r="I107" s="12" t="s">
        <v>19</v>
      </c>
    </row>
    <row r="108" customHeight="1" spans="1:9">
      <c r="A108" s="8">
        <v>106</v>
      </c>
      <c r="B108" s="9" t="s">
        <v>338</v>
      </c>
      <c r="C108" s="10" t="s">
        <v>21</v>
      </c>
      <c r="D108" s="9">
        <v>32</v>
      </c>
      <c r="E108" s="11" t="s">
        <v>339</v>
      </c>
      <c r="F108" s="12" t="s">
        <v>324</v>
      </c>
      <c r="G108" s="11" t="s">
        <v>340</v>
      </c>
      <c r="H108" s="13">
        <v>1345</v>
      </c>
      <c r="I108" s="12" t="s">
        <v>19</v>
      </c>
    </row>
    <row r="109" customHeight="1" spans="1:9">
      <c r="A109" s="8">
        <v>107</v>
      </c>
      <c r="B109" s="9" t="s">
        <v>341</v>
      </c>
      <c r="C109" s="10" t="s">
        <v>21</v>
      </c>
      <c r="D109" s="9">
        <v>39</v>
      </c>
      <c r="E109" s="11" t="s">
        <v>342</v>
      </c>
      <c r="F109" s="12" t="s">
        <v>324</v>
      </c>
      <c r="G109" s="11" t="s">
        <v>343</v>
      </c>
      <c r="H109" s="13">
        <v>1345</v>
      </c>
      <c r="I109" s="12" t="s">
        <v>19</v>
      </c>
    </row>
    <row r="110" customHeight="1" spans="1:9">
      <c r="A110" s="8">
        <v>108</v>
      </c>
      <c r="B110" s="9" t="s">
        <v>344</v>
      </c>
      <c r="C110" s="10" t="s">
        <v>21</v>
      </c>
      <c r="D110" s="9">
        <v>52</v>
      </c>
      <c r="E110" s="11" t="s">
        <v>345</v>
      </c>
      <c r="F110" s="12" t="s">
        <v>324</v>
      </c>
      <c r="G110" s="11" t="s">
        <v>346</v>
      </c>
      <c r="H110" s="13">
        <v>1345</v>
      </c>
      <c r="I110" s="12" t="s">
        <v>19</v>
      </c>
    </row>
    <row r="111" customHeight="1" spans="1:9">
      <c r="A111" s="8">
        <v>109</v>
      </c>
      <c r="B111" s="9" t="s">
        <v>347</v>
      </c>
      <c r="C111" s="10" t="s">
        <v>11</v>
      </c>
      <c r="D111" s="9">
        <v>46</v>
      </c>
      <c r="E111" s="11" t="s">
        <v>348</v>
      </c>
      <c r="F111" s="12" t="s">
        <v>324</v>
      </c>
      <c r="G111" s="11" t="s">
        <v>349</v>
      </c>
      <c r="H111" s="13">
        <v>1345</v>
      </c>
      <c r="I111" s="12" t="s">
        <v>19</v>
      </c>
    </row>
    <row r="112" customHeight="1" spans="1:9">
      <c r="A112" s="8">
        <v>110</v>
      </c>
      <c r="B112" s="9" t="s">
        <v>350</v>
      </c>
      <c r="C112" s="10" t="s">
        <v>21</v>
      </c>
      <c r="D112" s="9">
        <v>53</v>
      </c>
      <c r="E112" s="11" t="s">
        <v>351</v>
      </c>
      <c r="F112" s="12" t="s">
        <v>324</v>
      </c>
      <c r="G112" s="11" t="s">
        <v>352</v>
      </c>
      <c r="H112" s="13">
        <v>1345</v>
      </c>
      <c r="I112" s="12" t="s">
        <v>19</v>
      </c>
    </row>
    <row r="113" customHeight="1" spans="1:9">
      <c r="A113" s="8">
        <v>111</v>
      </c>
      <c r="B113" s="9" t="s">
        <v>353</v>
      </c>
      <c r="C113" s="10" t="s">
        <v>11</v>
      </c>
      <c r="D113" s="9">
        <v>27</v>
      </c>
      <c r="E113" s="11" t="s">
        <v>354</v>
      </c>
      <c r="F113" s="12" t="s">
        <v>324</v>
      </c>
      <c r="G113" s="11" t="s">
        <v>355</v>
      </c>
      <c r="H113" s="13">
        <v>1345</v>
      </c>
      <c r="I113" s="12" t="s">
        <v>19</v>
      </c>
    </row>
    <row r="114" customHeight="1" spans="1:9">
      <c r="A114" s="8">
        <v>112</v>
      </c>
      <c r="B114" s="9" t="s">
        <v>356</v>
      </c>
      <c r="C114" s="10" t="s">
        <v>11</v>
      </c>
      <c r="D114" s="9">
        <v>52</v>
      </c>
      <c r="E114" s="11" t="s">
        <v>357</v>
      </c>
      <c r="F114" s="12" t="s">
        <v>324</v>
      </c>
      <c r="G114" s="11" t="s">
        <v>358</v>
      </c>
      <c r="H114" s="13">
        <v>1345</v>
      </c>
      <c r="I114" s="12" t="s">
        <v>19</v>
      </c>
    </row>
    <row r="115" customHeight="1" spans="1:9">
      <c r="A115" s="8">
        <v>113</v>
      </c>
      <c r="B115" s="9" t="s">
        <v>359</v>
      </c>
      <c r="C115" s="10" t="s">
        <v>21</v>
      </c>
      <c r="D115" s="9">
        <v>35</v>
      </c>
      <c r="E115" s="11" t="s">
        <v>360</v>
      </c>
      <c r="F115" s="12" t="s">
        <v>324</v>
      </c>
      <c r="G115" s="11" t="s">
        <v>361</v>
      </c>
      <c r="H115" s="13">
        <v>1345</v>
      </c>
      <c r="I115" s="12" t="s">
        <v>19</v>
      </c>
    </row>
    <row r="116" customHeight="1" spans="1:9">
      <c r="A116" s="8">
        <v>114</v>
      </c>
      <c r="B116" s="9" t="s">
        <v>362</v>
      </c>
      <c r="C116" s="10" t="s">
        <v>11</v>
      </c>
      <c r="D116" s="9">
        <v>48</v>
      </c>
      <c r="E116" s="11" t="s">
        <v>363</v>
      </c>
      <c r="F116" s="12" t="s">
        <v>324</v>
      </c>
      <c r="G116" s="11" t="s">
        <v>364</v>
      </c>
      <c r="H116" s="13">
        <v>1345</v>
      </c>
      <c r="I116" s="12" t="s">
        <v>19</v>
      </c>
    </row>
    <row r="117" customHeight="1" spans="1:9">
      <c r="A117" s="8">
        <v>115</v>
      </c>
      <c r="B117" s="9" t="s">
        <v>365</v>
      </c>
      <c r="C117" s="10" t="s">
        <v>21</v>
      </c>
      <c r="D117" s="9">
        <v>42</v>
      </c>
      <c r="E117" s="11" t="s">
        <v>366</v>
      </c>
      <c r="F117" s="12" t="s">
        <v>324</v>
      </c>
      <c r="G117" s="11" t="s">
        <v>367</v>
      </c>
      <c r="H117" s="13">
        <v>1345</v>
      </c>
      <c r="I117" s="12" t="s">
        <v>19</v>
      </c>
    </row>
    <row r="118" customHeight="1" spans="1:9">
      <c r="A118" s="8">
        <v>116</v>
      </c>
      <c r="B118" s="9" t="s">
        <v>368</v>
      </c>
      <c r="C118" s="10" t="s">
        <v>11</v>
      </c>
      <c r="D118" s="9">
        <v>48</v>
      </c>
      <c r="E118" s="11" t="s">
        <v>369</v>
      </c>
      <c r="F118" s="12" t="s">
        <v>324</v>
      </c>
      <c r="G118" s="11" t="s">
        <v>370</v>
      </c>
      <c r="H118" s="13">
        <v>1345</v>
      </c>
      <c r="I118" s="12" t="s">
        <v>19</v>
      </c>
    </row>
    <row r="119" customHeight="1" spans="1:9">
      <c r="A119" s="8">
        <v>117</v>
      </c>
      <c r="B119" s="9" t="s">
        <v>371</v>
      </c>
      <c r="C119" s="10" t="s">
        <v>11</v>
      </c>
      <c r="D119" s="9">
        <v>44</v>
      </c>
      <c r="E119" s="11" t="s">
        <v>372</v>
      </c>
      <c r="F119" s="12" t="s">
        <v>324</v>
      </c>
      <c r="G119" s="11" t="s">
        <v>373</v>
      </c>
      <c r="H119" s="13">
        <v>1345</v>
      </c>
      <c r="I119" s="12" t="s">
        <v>19</v>
      </c>
    </row>
    <row r="120" customHeight="1" spans="1:9">
      <c r="A120" s="8">
        <v>118</v>
      </c>
      <c r="B120" s="9" t="s">
        <v>374</v>
      </c>
      <c r="C120" s="10" t="s">
        <v>11</v>
      </c>
      <c r="D120" s="9">
        <v>34</v>
      </c>
      <c r="E120" s="11" t="s">
        <v>375</v>
      </c>
      <c r="F120" s="12" t="s">
        <v>324</v>
      </c>
      <c r="G120" s="11" t="s">
        <v>376</v>
      </c>
      <c r="H120" s="13">
        <v>1345</v>
      </c>
      <c r="I120" s="12" t="s">
        <v>377</v>
      </c>
    </row>
    <row r="121" customHeight="1" spans="1:9">
      <c r="A121" s="8">
        <v>119</v>
      </c>
      <c r="B121" s="9" t="s">
        <v>378</v>
      </c>
      <c r="C121" s="10" t="s">
        <v>11</v>
      </c>
      <c r="D121" s="9">
        <v>54</v>
      </c>
      <c r="E121" s="11" t="s">
        <v>379</v>
      </c>
      <c r="F121" s="12" t="s">
        <v>324</v>
      </c>
      <c r="G121" s="11" t="s">
        <v>380</v>
      </c>
      <c r="H121" s="13">
        <v>1345</v>
      </c>
      <c r="I121" s="12" t="s">
        <v>19</v>
      </c>
    </row>
    <row r="122" customHeight="1" spans="1:9">
      <c r="A122" s="8">
        <v>120</v>
      </c>
      <c r="B122" s="9" t="s">
        <v>381</v>
      </c>
      <c r="C122" s="10" t="s">
        <v>21</v>
      </c>
      <c r="D122" s="9">
        <v>37</v>
      </c>
      <c r="E122" s="11" t="s">
        <v>382</v>
      </c>
      <c r="F122" s="12" t="s">
        <v>324</v>
      </c>
      <c r="G122" s="11" t="s">
        <v>383</v>
      </c>
      <c r="H122" s="13">
        <v>1345</v>
      </c>
      <c r="I122" s="12" t="s">
        <v>19</v>
      </c>
    </row>
    <row r="123" customHeight="1" spans="1:9">
      <c r="A123" s="8">
        <v>121</v>
      </c>
      <c r="B123" s="27" t="s">
        <v>384</v>
      </c>
      <c r="C123" s="10" t="s">
        <v>11</v>
      </c>
      <c r="D123" s="9">
        <v>38</v>
      </c>
      <c r="E123" s="28" t="s">
        <v>385</v>
      </c>
      <c r="F123" s="12" t="s">
        <v>386</v>
      </c>
      <c r="G123" s="11" t="s">
        <v>387</v>
      </c>
      <c r="H123" s="13">
        <v>1345</v>
      </c>
      <c r="I123" s="12" t="s">
        <v>19</v>
      </c>
    </row>
    <row r="124" customHeight="1" spans="1:9">
      <c r="A124" s="8">
        <v>122</v>
      </c>
      <c r="B124" s="27" t="s">
        <v>388</v>
      </c>
      <c r="C124" s="10" t="s">
        <v>21</v>
      </c>
      <c r="D124" s="9">
        <v>34</v>
      </c>
      <c r="E124" s="28" t="s">
        <v>389</v>
      </c>
      <c r="F124" s="12" t="s">
        <v>386</v>
      </c>
      <c r="G124" s="11" t="s">
        <v>390</v>
      </c>
      <c r="H124" s="13">
        <v>1345</v>
      </c>
      <c r="I124" s="12" t="s">
        <v>19</v>
      </c>
    </row>
    <row r="125" customHeight="1" spans="1:9">
      <c r="A125" s="8">
        <v>123</v>
      </c>
      <c r="B125" s="27" t="s">
        <v>391</v>
      </c>
      <c r="C125" s="10" t="s">
        <v>21</v>
      </c>
      <c r="D125" s="9">
        <v>24</v>
      </c>
      <c r="E125" s="28" t="s">
        <v>392</v>
      </c>
      <c r="F125" s="12" t="s">
        <v>386</v>
      </c>
      <c r="G125" s="11" t="s">
        <v>393</v>
      </c>
      <c r="H125" s="13">
        <v>1345</v>
      </c>
      <c r="I125" s="12" t="s">
        <v>19</v>
      </c>
    </row>
    <row r="126" customHeight="1" spans="1:9">
      <c r="A126" s="8">
        <v>124</v>
      </c>
      <c r="B126" s="27" t="s">
        <v>394</v>
      </c>
      <c r="C126" s="10" t="s">
        <v>21</v>
      </c>
      <c r="D126" s="9">
        <v>39</v>
      </c>
      <c r="E126" s="28" t="s">
        <v>395</v>
      </c>
      <c r="F126" s="12" t="s">
        <v>386</v>
      </c>
      <c r="G126" s="11" t="s">
        <v>396</v>
      </c>
      <c r="H126" s="13">
        <v>1345</v>
      </c>
      <c r="I126" s="12" t="s">
        <v>19</v>
      </c>
    </row>
    <row r="127" customHeight="1" spans="1:9">
      <c r="A127" s="8">
        <v>125</v>
      </c>
      <c r="B127" s="27" t="s">
        <v>397</v>
      </c>
      <c r="C127" s="10" t="s">
        <v>21</v>
      </c>
      <c r="D127" s="9">
        <v>33</v>
      </c>
      <c r="E127" s="28" t="s">
        <v>398</v>
      </c>
      <c r="F127" s="12" t="s">
        <v>386</v>
      </c>
      <c r="G127" s="11" t="s">
        <v>399</v>
      </c>
      <c r="H127" s="13">
        <v>1345</v>
      </c>
      <c r="I127" s="12" t="s">
        <v>19</v>
      </c>
    </row>
    <row r="128" customHeight="1" spans="1:9">
      <c r="A128" s="8">
        <v>126</v>
      </c>
      <c r="B128" s="27" t="s">
        <v>400</v>
      </c>
      <c r="C128" s="10" t="s">
        <v>11</v>
      </c>
      <c r="D128" s="9">
        <v>45</v>
      </c>
      <c r="E128" s="28" t="s">
        <v>401</v>
      </c>
      <c r="F128" s="12" t="s">
        <v>386</v>
      </c>
      <c r="G128" s="11" t="s">
        <v>402</v>
      </c>
      <c r="H128" s="13">
        <v>1345</v>
      </c>
      <c r="I128" s="12" t="s">
        <v>19</v>
      </c>
    </row>
    <row r="129" customHeight="1" spans="1:9">
      <c r="A129" s="8">
        <v>127</v>
      </c>
      <c r="B129" s="27" t="s">
        <v>403</v>
      </c>
      <c r="C129" s="10" t="s">
        <v>21</v>
      </c>
      <c r="D129" s="9">
        <v>37</v>
      </c>
      <c r="E129" s="28" t="s">
        <v>404</v>
      </c>
      <c r="F129" s="12" t="s">
        <v>386</v>
      </c>
      <c r="G129" s="11" t="s">
        <v>405</v>
      </c>
      <c r="H129" s="13">
        <v>1345</v>
      </c>
      <c r="I129" s="12" t="s">
        <v>19</v>
      </c>
    </row>
    <row r="130" customHeight="1" spans="1:9">
      <c r="A130" s="8">
        <v>128</v>
      </c>
      <c r="B130" s="27" t="s">
        <v>406</v>
      </c>
      <c r="C130" s="10" t="s">
        <v>11</v>
      </c>
      <c r="D130" s="9">
        <v>37</v>
      </c>
      <c r="E130" s="28" t="s">
        <v>407</v>
      </c>
      <c r="F130" s="12" t="s">
        <v>386</v>
      </c>
      <c r="G130" s="11" t="s">
        <v>408</v>
      </c>
      <c r="H130" s="13">
        <v>1345</v>
      </c>
      <c r="I130" s="12" t="s">
        <v>19</v>
      </c>
    </row>
    <row r="131" customHeight="1" spans="1:9">
      <c r="A131" s="8">
        <v>129</v>
      </c>
      <c r="B131" s="27" t="s">
        <v>409</v>
      </c>
      <c r="C131" s="10" t="s">
        <v>21</v>
      </c>
      <c r="D131" s="9">
        <v>35</v>
      </c>
      <c r="E131" s="28" t="s">
        <v>410</v>
      </c>
      <c r="F131" s="12" t="s">
        <v>386</v>
      </c>
      <c r="G131" s="11" t="s">
        <v>411</v>
      </c>
      <c r="H131" s="13">
        <v>1345</v>
      </c>
      <c r="I131" s="12" t="s">
        <v>19</v>
      </c>
    </row>
    <row r="132" customHeight="1" spans="1:9">
      <c r="A132" s="8">
        <v>130</v>
      </c>
      <c r="B132" s="9" t="s">
        <v>412</v>
      </c>
      <c r="C132" s="10" t="s">
        <v>21</v>
      </c>
      <c r="D132" s="9">
        <v>37</v>
      </c>
      <c r="E132" s="11" t="s">
        <v>413</v>
      </c>
      <c r="F132" s="12" t="s">
        <v>386</v>
      </c>
      <c r="G132" s="11" t="s">
        <v>414</v>
      </c>
      <c r="H132" s="13">
        <v>1345</v>
      </c>
      <c r="I132" s="12" t="s">
        <v>19</v>
      </c>
    </row>
    <row r="133" customHeight="1" spans="1:9">
      <c r="A133" s="8">
        <v>131</v>
      </c>
      <c r="B133" s="9" t="s">
        <v>415</v>
      </c>
      <c r="C133" s="10" t="s">
        <v>21</v>
      </c>
      <c r="D133" s="9">
        <v>33</v>
      </c>
      <c r="E133" s="11" t="s">
        <v>416</v>
      </c>
      <c r="F133" s="12" t="s">
        <v>386</v>
      </c>
      <c r="G133" s="11" t="s">
        <v>417</v>
      </c>
      <c r="H133" s="13">
        <v>1345</v>
      </c>
      <c r="I133" s="12" t="s">
        <v>19</v>
      </c>
    </row>
    <row r="134" customHeight="1" spans="1:9">
      <c r="A134" s="8">
        <v>132</v>
      </c>
      <c r="B134" s="9" t="s">
        <v>418</v>
      </c>
      <c r="C134" s="10" t="s">
        <v>11</v>
      </c>
      <c r="D134" s="9">
        <v>49</v>
      </c>
      <c r="E134" s="11" t="s">
        <v>419</v>
      </c>
      <c r="F134" s="12" t="s">
        <v>386</v>
      </c>
      <c r="G134" s="11" t="s">
        <v>420</v>
      </c>
      <c r="H134" s="13">
        <v>1345</v>
      </c>
      <c r="I134" s="12" t="s">
        <v>19</v>
      </c>
    </row>
    <row r="135" customHeight="1" spans="1:9">
      <c r="A135" s="8">
        <v>133</v>
      </c>
      <c r="B135" s="9" t="s">
        <v>421</v>
      </c>
      <c r="C135" s="10" t="s">
        <v>11</v>
      </c>
      <c r="D135" s="9">
        <v>52</v>
      </c>
      <c r="E135" s="11" t="s">
        <v>422</v>
      </c>
      <c r="F135" s="12" t="s">
        <v>386</v>
      </c>
      <c r="G135" s="11" t="s">
        <v>423</v>
      </c>
      <c r="H135" s="13">
        <v>1345</v>
      </c>
      <c r="I135" s="12" t="s">
        <v>19</v>
      </c>
    </row>
    <row r="136" customHeight="1" spans="1:9">
      <c r="A136" s="8">
        <v>134</v>
      </c>
      <c r="B136" s="9" t="s">
        <v>424</v>
      </c>
      <c r="C136" s="10" t="s">
        <v>11</v>
      </c>
      <c r="D136" s="9">
        <v>31</v>
      </c>
      <c r="E136" s="11" t="s">
        <v>425</v>
      </c>
      <c r="F136" s="12" t="s">
        <v>386</v>
      </c>
      <c r="G136" s="11" t="s">
        <v>426</v>
      </c>
      <c r="H136" s="13">
        <v>1345</v>
      </c>
      <c r="I136" s="12" t="s">
        <v>19</v>
      </c>
    </row>
    <row r="137" customHeight="1" spans="1:9">
      <c r="A137" s="8">
        <v>135</v>
      </c>
      <c r="B137" s="27" t="s">
        <v>427</v>
      </c>
      <c r="C137" s="10" t="s">
        <v>11</v>
      </c>
      <c r="D137" s="9">
        <v>28</v>
      </c>
      <c r="E137" s="28" t="s">
        <v>428</v>
      </c>
      <c r="F137" s="12" t="s">
        <v>386</v>
      </c>
      <c r="G137" s="11" t="s">
        <v>429</v>
      </c>
      <c r="H137" s="13">
        <v>1345</v>
      </c>
      <c r="I137" s="12" t="s">
        <v>19</v>
      </c>
    </row>
    <row r="138" customHeight="1" spans="1:9">
      <c r="A138" s="8">
        <v>136</v>
      </c>
      <c r="B138" s="27" t="s">
        <v>430</v>
      </c>
      <c r="C138" s="10" t="s">
        <v>21</v>
      </c>
      <c r="D138" s="9">
        <v>41</v>
      </c>
      <c r="E138" s="28" t="s">
        <v>431</v>
      </c>
      <c r="F138" s="12" t="s">
        <v>386</v>
      </c>
      <c r="G138" s="11" t="s">
        <v>432</v>
      </c>
      <c r="H138" s="13">
        <v>1345</v>
      </c>
      <c r="I138" s="12" t="s">
        <v>433</v>
      </c>
    </row>
    <row r="139" customHeight="1" spans="1:9">
      <c r="A139" s="8">
        <v>137</v>
      </c>
      <c r="B139" s="27" t="s">
        <v>434</v>
      </c>
      <c r="C139" s="10" t="s">
        <v>21</v>
      </c>
      <c r="D139" s="9">
        <v>27</v>
      </c>
      <c r="E139" s="28" t="s">
        <v>435</v>
      </c>
      <c r="F139" s="12" t="s">
        <v>386</v>
      </c>
      <c r="G139" s="11" t="s">
        <v>436</v>
      </c>
      <c r="H139" s="13">
        <v>1345</v>
      </c>
      <c r="I139" s="12" t="s">
        <v>433</v>
      </c>
    </row>
    <row r="140" customHeight="1" spans="1:9">
      <c r="A140" s="8">
        <v>138</v>
      </c>
      <c r="B140" s="27" t="s">
        <v>437</v>
      </c>
      <c r="C140" s="10" t="s">
        <v>11</v>
      </c>
      <c r="D140" s="9">
        <v>40</v>
      </c>
      <c r="E140" s="28" t="s">
        <v>438</v>
      </c>
      <c r="F140" s="12" t="s">
        <v>386</v>
      </c>
      <c r="G140" s="11" t="s">
        <v>439</v>
      </c>
      <c r="H140" s="13">
        <v>1345</v>
      </c>
      <c r="I140" s="12" t="s">
        <v>19</v>
      </c>
    </row>
    <row r="141" customHeight="1" spans="1:9">
      <c r="A141" s="8">
        <v>139</v>
      </c>
      <c r="B141" s="27" t="s">
        <v>440</v>
      </c>
      <c r="C141" s="10" t="s">
        <v>11</v>
      </c>
      <c r="D141" s="9">
        <v>28</v>
      </c>
      <c r="E141" s="28" t="s">
        <v>441</v>
      </c>
      <c r="F141" s="12" t="s">
        <v>386</v>
      </c>
      <c r="G141" s="11" t="s">
        <v>442</v>
      </c>
      <c r="H141" s="13">
        <v>1345</v>
      </c>
      <c r="I141" s="12" t="s">
        <v>19</v>
      </c>
    </row>
    <row r="142" customHeight="1" spans="1:9">
      <c r="A142" s="8">
        <v>140</v>
      </c>
      <c r="B142" s="27" t="s">
        <v>443</v>
      </c>
      <c r="C142" s="10" t="s">
        <v>21</v>
      </c>
      <c r="D142" s="9">
        <v>32</v>
      </c>
      <c r="E142" s="28" t="s">
        <v>444</v>
      </c>
      <c r="F142" s="12" t="s">
        <v>386</v>
      </c>
      <c r="G142" s="11" t="s">
        <v>445</v>
      </c>
      <c r="H142" s="13">
        <v>1345</v>
      </c>
      <c r="I142" s="12" t="s">
        <v>19</v>
      </c>
    </row>
    <row r="143" customHeight="1" spans="1:9">
      <c r="A143" s="8">
        <v>141</v>
      </c>
      <c r="B143" s="9" t="s">
        <v>446</v>
      </c>
      <c r="C143" s="10" t="s">
        <v>11</v>
      </c>
      <c r="D143" s="9">
        <v>28</v>
      </c>
      <c r="E143" s="11" t="s">
        <v>447</v>
      </c>
      <c r="F143" s="12" t="s">
        <v>448</v>
      </c>
      <c r="G143" s="11" t="s">
        <v>449</v>
      </c>
      <c r="H143" s="13">
        <v>1345</v>
      </c>
      <c r="I143" s="12" t="s">
        <v>19</v>
      </c>
    </row>
    <row r="144" customHeight="1" spans="1:9">
      <c r="A144" s="8">
        <v>142</v>
      </c>
      <c r="B144" s="9" t="s">
        <v>450</v>
      </c>
      <c r="C144" s="10" t="s">
        <v>11</v>
      </c>
      <c r="D144" s="9">
        <v>29</v>
      </c>
      <c r="E144" s="11" t="s">
        <v>451</v>
      </c>
      <c r="F144" s="12" t="s">
        <v>448</v>
      </c>
      <c r="G144" s="11" t="s">
        <v>452</v>
      </c>
      <c r="H144" s="13">
        <v>1345</v>
      </c>
      <c r="I144" s="12" t="s">
        <v>19</v>
      </c>
    </row>
    <row r="145" customHeight="1" spans="1:9">
      <c r="A145" s="8">
        <v>143</v>
      </c>
      <c r="B145" s="9" t="s">
        <v>453</v>
      </c>
      <c r="C145" s="10" t="s">
        <v>11</v>
      </c>
      <c r="D145" s="9">
        <v>29</v>
      </c>
      <c r="E145" s="11" t="s">
        <v>454</v>
      </c>
      <c r="F145" s="12" t="s">
        <v>448</v>
      </c>
      <c r="G145" s="11" t="s">
        <v>455</v>
      </c>
      <c r="H145" s="13">
        <v>1345</v>
      </c>
      <c r="I145" s="12" t="s">
        <v>19</v>
      </c>
    </row>
    <row r="146" customHeight="1" spans="1:9">
      <c r="A146" s="8">
        <v>144</v>
      </c>
      <c r="B146" s="9" t="s">
        <v>456</v>
      </c>
      <c r="C146" s="10" t="s">
        <v>11</v>
      </c>
      <c r="D146" s="9">
        <v>32</v>
      </c>
      <c r="E146" s="11" t="s">
        <v>457</v>
      </c>
      <c r="F146" s="12" t="s">
        <v>448</v>
      </c>
      <c r="G146" s="11" t="s">
        <v>458</v>
      </c>
      <c r="H146" s="13">
        <v>1345</v>
      </c>
      <c r="I146" s="12" t="s">
        <v>19</v>
      </c>
    </row>
    <row r="147" customHeight="1" spans="1:9">
      <c r="A147" s="8">
        <v>145</v>
      </c>
      <c r="B147" s="9" t="s">
        <v>459</v>
      </c>
      <c r="C147" s="10" t="s">
        <v>11</v>
      </c>
      <c r="D147" s="9">
        <v>32</v>
      </c>
      <c r="E147" s="11" t="s">
        <v>460</v>
      </c>
      <c r="F147" s="12" t="s">
        <v>448</v>
      </c>
      <c r="G147" s="11" t="s">
        <v>461</v>
      </c>
      <c r="H147" s="13">
        <v>1345</v>
      </c>
      <c r="I147" s="12" t="s">
        <v>19</v>
      </c>
    </row>
    <row r="148" customHeight="1" spans="1:9">
      <c r="A148" s="8">
        <v>146</v>
      </c>
      <c r="B148" s="9" t="s">
        <v>462</v>
      </c>
      <c r="C148" s="10" t="s">
        <v>21</v>
      </c>
      <c r="D148" s="9">
        <v>28</v>
      </c>
      <c r="E148" s="11" t="s">
        <v>463</v>
      </c>
      <c r="F148" s="12" t="s">
        <v>448</v>
      </c>
      <c r="G148" s="11" t="s">
        <v>464</v>
      </c>
      <c r="H148" s="13">
        <v>1345</v>
      </c>
      <c r="I148" s="12" t="s">
        <v>19</v>
      </c>
    </row>
    <row r="149" customHeight="1" spans="1:9">
      <c r="A149" s="8">
        <v>147</v>
      </c>
      <c r="B149" s="9" t="s">
        <v>465</v>
      </c>
      <c r="C149" s="10" t="s">
        <v>21</v>
      </c>
      <c r="D149" s="9">
        <v>28</v>
      </c>
      <c r="E149" s="11" t="s">
        <v>466</v>
      </c>
      <c r="F149" s="12" t="s">
        <v>448</v>
      </c>
      <c r="G149" s="11" t="s">
        <v>467</v>
      </c>
      <c r="H149" s="13">
        <v>1345</v>
      </c>
      <c r="I149" s="12" t="s">
        <v>19</v>
      </c>
    </row>
    <row r="150" customHeight="1" spans="1:9">
      <c r="A150" s="8">
        <v>148</v>
      </c>
      <c r="B150" s="9" t="s">
        <v>468</v>
      </c>
      <c r="C150" s="10" t="s">
        <v>21</v>
      </c>
      <c r="D150" s="9">
        <v>28</v>
      </c>
      <c r="E150" s="11" t="s">
        <v>469</v>
      </c>
      <c r="F150" s="12" t="s">
        <v>448</v>
      </c>
      <c r="G150" s="11" t="s">
        <v>470</v>
      </c>
      <c r="H150" s="13">
        <v>1345</v>
      </c>
      <c r="I150" s="12" t="s">
        <v>19</v>
      </c>
    </row>
    <row r="151" customHeight="1" spans="1:9">
      <c r="A151" s="8">
        <v>149</v>
      </c>
      <c r="B151" s="29" t="s">
        <v>471</v>
      </c>
      <c r="C151" s="10" t="s">
        <v>11</v>
      </c>
      <c r="D151" s="9">
        <v>36</v>
      </c>
      <c r="E151" s="15" t="s">
        <v>472</v>
      </c>
      <c r="F151" s="12" t="s">
        <v>448</v>
      </c>
      <c r="G151" s="11" t="s">
        <v>473</v>
      </c>
      <c r="H151" s="13">
        <v>1345</v>
      </c>
      <c r="I151" s="12" t="s">
        <v>19</v>
      </c>
    </row>
    <row r="152" customHeight="1" spans="1:9">
      <c r="A152" s="8">
        <v>150</v>
      </c>
      <c r="B152" s="29" t="s">
        <v>474</v>
      </c>
      <c r="C152" s="10" t="s">
        <v>11</v>
      </c>
      <c r="D152" s="9">
        <v>58</v>
      </c>
      <c r="E152" s="15" t="s">
        <v>475</v>
      </c>
      <c r="F152" s="12" t="s">
        <v>448</v>
      </c>
      <c r="G152" s="11" t="s">
        <v>476</v>
      </c>
      <c r="H152" s="13">
        <v>1345</v>
      </c>
      <c r="I152" s="12" t="s">
        <v>19</v>
      </c>
    </row>
    <row r="153" customHeight="1" spans="1:9">
      <c r="A153" s="8">
        <v>151</v>
      </c>
      <c r="B153" s="29" t="s">
        <v>477</v>
      </c>
      <c r="C153" s="10" t="s">
        <v>11</v>
      </c>
      <c r="D153" s="9">
        <v>43</v>
      </c>
      <c r="E153" s="15" t="s">
        <v>478</v>
      </c>
      <c r="F153" s="12" t="s">
        <v>448</v>
      </c>
      <c r="G153" s="11" t="s">
        <v>479</v>
      </c>
      <c r="H153" s="13">
        <v>1345</v>
      </c>
      <c r="I153" s="12" t="s">
        <v>19</v>
      </c>
    </row>
    <row r="154" customHeight="1" spans="1:9">
      <c r="A154" s="8">
        <v>152</v>
      </c>
      <c r="B154" s="29" t="s">
        <v>480</v>
      </c>
      <c r="C154" s="10" t="s">
        <v>11</v>
      </c>
      <c r="D154" s="9">
        <v>49</v>
      </c>
      <c r="E154" s="15" t="s">
        <v>481</v>
      </c>
      <c r="F154" s="12" t="s">
        <v>448</v>
      </c>
      <c r="G154" s="11" t="s">
        <v>482</v>
      </c>
      <c r="H154" s="13">
        <v>1345</v>
      </c>
      <c r="I154" s="12" t="s">
        <v>19</v>
      </c>
    </row>
    <row r="155" customHeight="1" spans="1:9">
      <c r="A155" s="8">
        <v>153</v>
      </c>
      <c r="B155" s="29" t="s">
        <v>483</v>
      </c>
      <c r="C155" s="10" t="s">
        <v>21</v>
      </c>
      <c r="D155" s="9">
        <v>56</v>
      </c>
      <c r="E155" s="15" t="s">
        <v>484</v>
      </c>
      <c r="F155" s="12" t="s">
        <v>448</v>
      </c>
      <c r="G155" s="11" t="s">
        <v>485</v>
      </c>
      <c r="H155" s="13">
        <v>1345</v>
      </c>
      <c r="I155" s="12" t="s">
        <v>19</v>
      </c>
    </row>
    <row r="156" customHeight="1" spans="1:9">
      <c r="A156" s="8">
        <v>154</v>
      </c>
      <c r="B156" s="29" t="s">
        <v>486</v>
      </c>
      <c r="C156" s="10" t="s">
        <v>11</v>
      </c>
      <c r="D156" s="9">
        <v>29</v>
      </c>
      <c r="E156" s="15" t="s">
        <v>487</v>
      </c>
      <c r="F156" s="12" t="s">
        <v>448</v>
      </c>
      <c r="G156" s="11" t="s">
        <v>488</v>
      </c>
      <c r="H156" s="13">
        <v>1345</v>
      </c>
      <c r="I156" s="12" t="s">
        <v>19</v>
      </c>
    </row>
    <row r="157" customHeight="1" spans="1:9">
      <c r="A157" s="8">
        <v>155</v>
      </c>
      <c r="B157" s="29" t="s">
        <v>489</v>
      </c>
      <c r="C157" s="10" t="s">
        <v>21</v>
      </c>
      <c r="D157" s="9">
        <v>40</v>
      </c>
      <c r="E157" s="15" t="s">
        <v>490</v>
      </c>
      <c r="F157" s="12" t="s">
        <v>448</v>
      </c>
      <c r="G157" s="11" t="s">
        <v>491</v>
      </c>
      <c r="H157" s="13">
        <v>1345</v>
      </c>
      <c r="I157" s="12" t="s">
        <v>19</v>
      </c>
    </row>
    <row r="158" customHeight="1" spans="1:9">
      <c r="A158" s="8">
        <v>156</v>
      </c>
      <c r="B158" s="9" t="s">
        <v>492</v>
      </c>
      <c r="C158" s="10" t="s">
        <v>21</v>
      </c>
      <c r="D158" s="9">
        <v>37</v>
      </c>
      <c r="E158" s="11" t="s">
        <v>493</v>
      </c>
      <c r="F158" s="12" t="s">
        <v>494</v>
      </c>
      <c r="G158" s="11" t="s">
        <v>495</v>
      </c>
      <c r="H158" s="13">
        <v>1345</v>
      </c>
      <c r="I158" s="12" t="s">
        <v>19</v>
      </c>
    </row>
    <row r="159" customHeight="1" spans="1:9">
      <c r="A159" s="8">
        <v>157</v>
      </c>
      <c r="B159" s="9" t="s">
        <v>496</v>
      </c>
      <c r="C159" s="10" t="s">
        <v>11</v>
      </c>
      <c r="D159" s="9">
        <v>50</v>
      </c>
      <c r="E159" s="11" t="s">
        <v>497</v>
      </c>
      <c r="F159" s="12" t="s">
        <v>494</v>
      </c>
      <c r="G159" s="11" t="s">
        <v>498</v>
      </c>
      <c r="H159" s="13">
        <v>1345</v>
      </c>
      <c r="I159" s="12" t="s">
        <v>19</v>
      </c>
    </row>
    <row r="160" customHeight="1" spans="1:9">
      <c r="A160" s="8">
        <v>158</v>
      </c>
      <c r="B160" s="9" t="s">
        <v>499</v>
      </c>
      <c r="C160" s="10" t="s">
        <v>11</v>
      </c>
      <c r="D160" s="9">
        <v>30</v>
      </c>
      <c r="E160" s="11" t="s">
        <v>500</v>
      </c>
      <c r="F160" s="12" t="s">
        <v>494</v>
      </c>
      <c r="G160" s="11" t="s">
        <v>501</v>
      </c>
      <c r="H160" s="13">
        <v>1345</v>
      </c>
      <c r="I160" s="12" t="s">
        <v>19</v>
      </c>
    </row>
    <row r="161" customHeight="1" spans="1:9">
      <c r="A161" s="8">
        <v>159</v>
      </c>
      <c r="B161" s="9" t="s">
        <v>502</v>
      </c>
      <c r="C161" s="9" t="s">
        <v>11</v>
      </c>
      <c r="D161" s="9">
        <v>33</v>
      </c>
      <c r="E161" s="10" t="s">
        <v>503</v>
      </c>
      <c r="F161" s="9" t="s">
        <v>494</v>
      </c>
      <c r="G161" s="10" t="s">
        <v>504</v>
      </c>
      <c r="H161" s="13">
        <v>1345</v>
      </c>
      <c r="I161" s="30">
        <v>44562</v>
      </c>
    </row>
    <row r="162" customHeight="1" spans="1:9">
      <c r="A162" s="8">
        <v>160</v>
      </c>
      <c r="B162" s="9" t="s">
        <v>505</v>
      </c>
      <c r="C162" s="10" t="s">
        <v>11</v>
      </c>
      <c r="D162" s="9">
        <v>54</v>
      </c>
      <c r="E162" s="11" t="s">
        <v>506</v>
      </c>
      <c r="F162" s="12" t="s">
        <v>494</v>
      </c>
      <c r="G162" s="11" t="s">
        <v>507</v>
      </c>
      <c r="H162" s="13">
        <v>1345</v>
      </c>
      <c r="I162" s="12" t="s">
        <v>19</v>
      </c>
    </row>
    <row r="163" customHeight="1" spans="1:9">
      <c r="A163" s="8">
        <v>161</v>
      </c>
      <c r="B163" s="9" t="s">
        <v>508</v>
      </c>
      <c r="C163" s="10" t="s">
        <v>11</v>
      </c>
      <c r="D163" s="9">
        <v>52</v>
      </c>
      <c r="E163" s="11" t="s">
        <v>509</v>
      </c>
      <c r="F163" s="12" t="s">
        <v>494</v>
      </c>
      <c r="G163" s="11" t="s">
        <v>510</v>
      </c>
      <c r="H163" s="13">
        <v>1345</v>
      </c>
      <c r="I163" s="12" t="s">
        <v>19</v>
      </c>
    </row>
    <row r="164" customHeight="1" spans="1:9">
      <c r="A164" s="8">
        <v>162</v>
      </c>
      <c r="B164" s="9" t="s">
        <v>511</v>
      </c>
      <c r="C164" s="10" t="s">
        <v>21</v>
      </c>
      <c r="D164" s="9">
        <v>31</v>
      </c>
      <c r="E164" s="11" t="s">
        <v>512</v>
      </c>
      <c r="F164" s="12" t="s">
        <v>494</v>
      </c>
      <c r="G164" s="11" t="s">
        <v>513</v>
      </c>
      <c r="H164" s="13">
        <v>1345</v>
      </c>
      <c r="I164" s="12" t="s">
        <v>19</v>
      </c>
    </row>
    <row r="165" customHeight="1" spans="1:9">
      <c r="A165" s="8">
        <v>163</v>
      </c>
      <c r="B165" s="9" t="s">
        <v>514</v>
      </c>
      <c r="C165" s="10" t="s">
        <v>11</v>
      </c>
      <c r="D165" s="9">
        <v>56</v>
      </c>
      <c r="E165" s="11" t="s">
        <v>515</v>
      </c>
      <c r="F165" s="12" t="s">
        <v>494</v>
      </c>
      <c r="G165" s="11" t="s">
        <v>516</v>
      </c>
      <c r="H165" s="13">
        <v>1345</v>
      </c>
      <c r="I165" s="12" t="s">
        <v>19</v>
      </c>
    </row>
    <row r="166" customHeight="1" spans="1:9">
      <c r="A166" s="8">
        <v>164</v>
      </c>
      <c r="B166" s="9" t="s">
        <v>517</v>
      </c>
      <c r="C166" s="10" t="s">
        <v>11</v>
      </c>
      <c r="D166" s="9">
        <v>51</v>
      </c>
      <c r="E166" s="11" t="s">
        <v>518</v>
      </c>
      <c r="F166" s="12" t="s">
        <v>494</v>
      </c>
      <c r="G166" s="11" t="s">
        <v>519</v>
      </c>
      <c r="H166" s="13">
        <v>1345</v>
      </c>
      <c r="I166" s="12" t="s">
        <v>19</v>
      </c>
    </row>
    <row r="167" customHeight="1" spans="1:9">
      <c r="A167" s="8">
        <v>165</v>
      </c>
      <c r="B167" s="9" t="s">
        <v>520</v>
      </c>
      <c r="C167" s="10" t="s">
        <v>11</v>
      </c>
      <c r="D167" s="9">
        <v>58</v>
      </c>
      <c r="E167" s="11" t="s">
        <v>521</v>
      </c>
      <c r="F167" s="12" t="s">
        <v>494</v>
      </c>
      <c r="G167" s="11" t="s">
        <v>522</v>
      </c>
      <c r="H167" s="13">
        <v>1345</v>
      </c>
      <c r="I167" s="12" t="s">
        <v>19</v>
      </c>
    </row>
    <row r="168" customHeight="1" spans="1:9">
      <c r="A168" s="8">
        <v>166</v>
      </c>
      <c r="B168" s="9" t="s">
        <v>523</v>
      </c>
      <c r="C168" s="10" t="s">
        <v>21</v>
      </c>
      <c r="D168" s="9">
        <v>42</v>
      </c>
      <c r="E168" s="11" t="s">
        <v>524</v>
      </c>
      <c r="F168" s="12" t="s">
        <v>494</v>
      </c>
      <c r="G168" s="11" t="s">
        <v>525</v>
      </c>
      <c r="H168" s="13">
        <v>1345</v>
      </c>
      <c r="I168" s="12" t="s">
        <v>19</v>
      </c>
    </row>
    <row r="169" customHeight="1" spans="1:9">
      <c r="A169" s="8">
        <v>167</v>
      </c>
      <c r="B169" s="9" t="s">
        <v>526</v>
      </c>
      <c r="C169" s="10" t="s">
        <v>11</v>
      </c>
      <c r="D169" s="9">
        <v>54</v>
      </c>
      <c r="E169" s="11" t="s">
        <v>527</v>
      </c>
      <c r="F169" s="12" t="s">
        <v>494</v>
      </c>
      <c r="G169" s="11" t="s">
        <v>528</v>
      </c>
      <c r="H169" s="13">
        <v>1345</v>
      </c>
      <c r="I169" s="12" t="s">
        <v>19</v>
      </c>
    </row>
    <row r="170" customHeight="1" spans="1:9">
      <c r="A170" s="8">
        <v>168</v>
      </c>
      <c r="B170" s="9" t="s">
        <v>529</v>
      </c>
      <c r="C170" s="10" t="s">
        <v>11</v>
      </c>
      <c r="D170" s="9">
        <v>48</v>
      </c>
      <c r="E170" s="11" t="s">
        <v>530</v>
      </c>
      <c r="F170" s="12" t="s">
        <v>494</v>
      </c>
      <c r="G170" s="11" t="s">
        <v>531</v>
      </c>
      <c r="H170" s="13">
        <v>1345</v>
      </c>
      <c r="I170" s="12" t="s">
        <v>19</v>
      </c>
    </row>
    <row r="171" customHeight="1" spans="1:9">
      <c r="A171" s="8">
        <v>169</v>
      </c>
      <c r="B171" s="9" t="s">
        <v>532</v>
      </c>
      <c r="C171" s="10" t="s">
        <v>11</v>
      </c>
      <c r="D171" s="9">
        <v>51</v>
      </c>
      <c r="E171" s="11" t="s">
        <v>533</v>
      </c>
      <c r="F171" s="12" t="s">
        <v>494</v>
      </c>
      <c r="G171" s="11" t="s">
        <v>534</v>
      </c>
      <c r="H171" s="13">
        <v>1345</v>
      </c>
      <c r="I171" s="12" t="s">
        <v>211</v>
      </c>
    </row>
    <row r="172" customHeight="1" spans="1:9">
      <c r="A172" s="8">
        <v>170</v>
      </c>
      <c r="B172" s="9" t="s">
        <v>535</v>
      </c>
      <c r="C172" s="10" t="s">
        <v>21</v>
      </c>
      <c r="D172" s="9">
        <v>37</v>
      </c>
      <c r="E172" s="11" t="s">
        <v>536</v>
      </c>
      <c r="F172" s="12" t="s">
        <v>494</v>
      </c>
      <c r="G172" s="11" t="s">
        <v>537</v>
      </c>
      <c r="H172" s="13">
        <v>1345</v>
      </c>
      <c r="I172" s="12" t="s">
        <v>19</v>
      </c>
    </row>
    <row r="173" customHeight="1" spans="1:9">
      <c r="A173" s="8">
        <v>171</v>
      </c>
      <c r="B173" s="9" t="s">
        <v>538</v>
      </c>
      <c r="C173" s="10" t="s">
        <v>11</v>
      </c>
      <c r="D173" s="9">
        <v>59</v>
      </c>
      <c r="E173" s="11" t="s">
        <v>539</v>
      </c>
      <c r="F173" s="12" t="s">
        <v>494</v>
      </c>
      <c r="G173" s="11" t="s">
        <v>540</v>
      </c>
      <c r="H173" s="13">
        <v>1345</v>
      </c>
      <c r="I173" s="12" t="s">
        <v>19</v>
      </c>
    </row>
    <row r="174" customHeight="1" spans="1:9">
      <c r="A174" s="8">
        <v>172</v>
      </c>
      <c r="B174" s="9" t="s">
        <v>541</v>
      </c>
      <c r="C174" s="10" t="s">
        <v>21</v>
      </c>
      <c r="D174" s="9">
        <v>51</v>
      </c>
      <c r="E174" s="11" t="s">
        <v>542</v>
      </c>
      <c r="F174" s="12" t="s">
        <v>494</v>
      </c>
      <c r="G174" s="11" t="s">
        <v>543</v>
      </c>
      <c r="H174" s="13">
        <v>1345</v>
      </c>
      <c r="I174" s="12" t="s">
        <v>19</v>
      </c>
    </row>
    <row r="175" customHeight="1" spans="1:9">
      <c r="A175" s="8">
        <v>173</v>
      </c>
      <c r="B175" s="9" t="s">
        <v>292</v>
      </c>
      <c r="C175" s="10" t="s">
        <v>21</v>
      </c>
      <c r="D175" s="9">
        <v>38</v>
      </c>
      <c r="E175" s="11" t="s">
        <v>544</v>
      </c>
      <c r="F175" s="12" t="s">
        <v>494</v>
      </c>
      <c r="G175" s="11" t="s">
        <v>545</v>
      </c>
      <c r="H175" s="13">
        <v>1345</v>
      </c>
      <c r="I175" s="12" t="s">
        <v>19</v>
      </c>
    </row>
    <row r="176" customHeight="1" spans="1:9">
      <c r="A176" s="8">
        <v>174</v>
      </c>
      <c r="B176" s="9" t="s">
        <v>546</v>
      </c>
      <c r="C176" s="10" t="s">
        <v>21</v>
      </c>
      <c r="D176" s="9">
        <v>44</v>
      </c>
      <c r="E176" s="11" t="s">
        <v>547</v>
      </c>
      <c r="F176" s="12" t="s">
        <v>494</v>
      </c>
      <c r="G176" s="11" t="s">
        <v>548</v>
      </c>
      <c r="H176" s="13">
        <v>1345</v>
      </c>
      <c r="I176" s="12" t="s">
        <v>19</v>
      </c>
    </row>
    <row r="177" customHeight="1" spans="1:9">
      <c r="A177" s="8">
        <v>175</v>
      </c>
      <c r="B177" s="9" t="s">
        <v>549</v>
      </c>
      <c r="C177" s="10" t="s">
        <v>21</v>
      </c>
      <c r="D177" s="9">
        <v>46</v>
      </c>
      <c r="E177" s="11" t="s">
        <v>550</v>
      </c>
      <c r="F177" s="12" t="s">
        <v>494</v>
      </c>
      <c r="G177" s="11" t="s">
        <v>551</v>
      </c>
      <c r="H177" s="13">
        <v>1345</v>
      </c>
      <c r="I177" s="12" t="s">
        <v>19</v>
      </c>
    </row>
    <row r="178" customHeight="1" spans="1:9">
      <c r="A178" s="8">
        <v>176</v>
      </c>
      <c r="B178" s="9" t="s">
        <v>552</v>
      </c>
      <c r="C178" s="10" t="s">
        <v>21</v>
      </c>
      <c r="D178" s="9">
        <v>42</v>
      </c>
      <c r="E178" s="11" t="s">
        <v>553</v>
      </c>
      <c r="F178" s="12" t="s">
        <v>494</v>
      </c>
      <c r="G178" s="11" t="s">
        <v>554</v>
      </c>
      <c r="H178" s="13">
        <v>1345</v>
      </c>
      <c r="I178" s="12" t="s">
        <v>19</v>
      </c>
    </row>
    <row r="179" customHeight="1" spans="1:9">
      <c r="A179" s="8">
        <v>177</v>
      </c>
      <c r="B179" s="9" t="s">
        <v>555</v>
      </c>
      <c r="C179" s="10" t="s">
        <v>21</v>
      </c>
      <c r="D179" s="9">
        <v>35</v>
      </c>
      <c r="E179" s="11" t="s">
        <v>556</v>
      </c>
      <c r="F179" s="12" t="s">
        <v>494</v>
      </c>
      <c r="G179" s="11" t="s">
        <v>557</v>
      </c>
      <c r="H179" s="13">
        <v>1345</v>
      </c>
      <c r="I179" s="12" t="s">
        <v>211</v>
      </c>
    </row>
    <row r="180" customHeight="1" spans="1:9">
      <c r="A180" s="8">
        <v>178</v>
      </c>
      <c r="B180" s="9" t="s">
        <v>162</v>
      </c>
      <c r="C180" s="10" t="s">
        <v>21</v>
      </c>
      <c r="D180" s="9">
        <v>52</v>
      </c>
      <c r="E180" s="11" t="s">
        <v>558</v>
      </c>
      <c r="F180" s="12" t="s">
        <v>494</v>
      </c>
      <c r="G180" s="11" t="s">
        <v>559</v>
      </c>
      <c r="H180" s="13">
        <v>1345</v>
      </c>
      <c r="I180" s="12" t="s">
        <v>19</v>
      </c>
    </row>
    <row r="181" customHeight="1" spans="1:9">
      <c r="A181" s="8">
        <v>179</v>
      </c>
      <c r="B181" s="9" t="s">
        <v>560</v>
      </c>
      <c r="C181" s="10" t="s">
        <v>21</v>
      </c>
      <c r="D181" s="9">
        <v>38</v>
      </c>
      <c r="E181" s="11" t="s">
        <v>561</v>
      </c>
      <c r="F181" s="12" t="s">
        <v>494</v>
      </c>
      <c r="G181" s="11" t="s">
        <v>562</v>
      </c>
      <c r="H181" s="13">
        <v>1345</v>
      </c>
      <c r="I181" s="12" t="s">
        <v>19</v>
      </c>
    </row>
    <row r="182" customHeight="1" spans="1:9">
      <c r="A182" s="8">
        <v>180</v>
      </c>
      <c r="B182" s="9" t="s">
        <v>563</v>
      </c>
      <c r="C182" s="10" t="s">
        <v>21</v>
      </c>
      <c r="D182" s="9">
        <v>51</v>
      </c>
      <c r="E182" s="11" t="s">
        <v>564</v>
      </c>
      <c r="F182" s="12" t="s">
        <v>494</v>
      </c>
      <c r="G182" s="11" t="s">
        <v>565</v>
      </c>
      <c r="H182" s="13">
        <v>1345</v>
      </c>
      <c r="I182" s="12" t="s">
        <v>19</v>
      </c>
    </row>
    <row r="183" customHeight="1" spans="1:9">
      <c r="A183" s="8">
        <v>181</v>
      </c>
      <c r="B183" s="9" t="s">
        <v>566</v>
      </c>
      <c r="C183" s="10" t="s">
        <v>21</v>
      </c>
      <c r="D183" s="9">
        <v>41</v>
      </c>
      <c r="E183" s="11" t="s">
        <v>567</v>
      </c>
      <c r="F183" s="12" t="s">
        <v>494</v>
      </c>
      <c r="G183" s="11" t="s">
        <v>568</v>
      </c>
      <c r="H183" s="13">
        <v>1345</v>
      </c>
      <c r="I183" s="12" t="s">
        <v>19</v>
      </c>
    </row>
    <row r="184" customHeight="1" spans="1:9">
      <c r="A184" s="8">
        <v>182</v>
      </c>
      <c r="B184" s="9" t="s">
        <v>569</v>
      </c>
      <c r="C184" s="10" t="s">
        <v>21</v>
      </c>
      <c r="D184" s="9">
        <v>43</v>
      </c>
      <c r="E184" s="11" t="s">
        <v>570</v>
      </c>
      <c r="F184" s="12" t="s">
        <v>494</v>
      </c>
      <c r="G184" s="11" t="s">
        <v>571</v>
      </c>
      <c r="H184" s="13">
        <v>1345</v>
      </c>
      <c r="I184" s="12" t="s">
        <v>19</v>
      </c>
    </row>
    <row r="185" customHeight="1" spans="1:9">
      <c r="A185" s="8">
        <v>183</v>
      </c>
      <c r="B185" s="9" t="s">
        <v>572</v>
      </c>
      <c r="C185" s="10" t="s">
        <v>21</v>
      </c>
      <c r="D185" s="9">
        <v>35</v>
      </c>
      <c r="E185" s="11" t="s">
        <v>573</v>
      </c>
      <c r="F185" s="12" t="s">
        <v>494</v>
      </c>
      <c r="G185" s="11" t="s">
        <v>574</v>
      </c>
      <c r="H185" s="13">
        <v>1345</v>
      </c>
      <c r="I185" s="12" t="s">
        <v>19</v>
      </c>
    </row>
    <row r="186" customHeight="1" spans="1:9">
      <c r="A186" s="8">
        <v>184</v>
      </c>
      <c r="B186" s="9" t="s">
        <v>575</v>
      </c>
      <c r="C186" s="10" t="s">
        <v>21</v>
      </c>
      <c r="D186" s="9">
        <v>48</v>
      </c>
      <c r="E186" s="11" t="s">
        <v>576</v>
      </c>
      <c r="F186" s="12" t="s">
        <v>494</v>
      </c>
      <c r="G186" s="11" t="s">
        <v>577</v>
      </c>
      <c r="H186" s="13">
        <v>1345</v>
      </c>
      <c r="I186" s="12" t="s">
        <v>19</v>
      </c>
    </row>
    <row r="187" customHeight="1" spans="1:9">
      <c r="A187" s="8">
        <v>185</v>
      </c>
      <c r="B187" s="9" t="s">
        <v>578</v>
      </c>
      <c r="C187" s="10" t="s">
        <v>21</v>
      </c>
      <c r="D187" s="9">
        <v>54</v>
      </c>
      <c r="E187" s="11" t="s">
        <v>579</v>
      </c>
      <c r="F187" s="12" t="s">
        <v>494</v>
      </c>
      <c r="G187" s="11" t="s">
        <v>580</v>
      </c>
      <c r="H187" s="13">
        <v>1345</v>
      </c>
      <c r="I187" s="12" t="s">
        <v>19</v>
      </c>
    </row>
    <row r="188" customHeight="1" spans="1:9">
      <c r="A188" s="8">
        <v>186</v>
      </c>
      <c r="B188" s="9" t="s">
        <v>581</v>
      </c>
      <c r="C188" s="10" t="s">
        <v>21</v>
      </c>
      <c r="D188" s="9">
        <v>42</v>
      </c>
      <c r="E188" s="11" t="s">
        <v>582</v>
      </c>
      <c r="F188" s="12" t="s">
        <v>583</v>
      </c>
      <c r="G188" s="11" t="s">
        <v>584</v>
      </c>
      <c r="H188" s="13">
        <v>1345</v>
      </c>
      <c r="I188" s="12" t="s">
        <v>19</v>
      </c>
    </row>
    <row r="189" customHeight="1" spans="1:9">
      <c r="A189" s="8">
        <v>187</v>
      </c>
      <c r="B189" s="9" t="s">
        <v>585</v>
      </c>
      <c r="C189" s="10" t="s">
        <v>21</v>
      </c>
      <c r="D189" s="9">
        <v>37</v>
      </c>
      <c r="E189" s="11" t="s">
        <v>586</v>
      </c>
      <c r="F189" s="12" t="s">
        <v>583</v>
      </c>
      <c r="G189" s="11" t="s">
        <v>587</v>
      </c>
      <c r="H189" s="13">
        <v>1345</v>
      </c>
      <c r="I189" s="12" t="s">
        <v>19</v>
      </c>
    </row>
    <row r="190" customHeight="1" spans="1:9">
      <c r="A190" s="8">
        <v>188</v>
      </c>
      <c r="B190" s="9" t="s">
        <v>588</v>
      </c>
      <c r="C190" s="10" t="s">
        <v>21</v>
      </c>
      <c r="D190" s="9">
        <v>55</v>
      </c>
      <c r="E190" s="11" t="s">
        <v>589</v>
      </c>
      <c r="F190" s="12" t="s">
        <v>583</v>
      </c>
      <c r="G190" s="11" t="s">
        <v>590</v>
      </c>
      <c r="H190" s="13">
        <v>1345</v>
      </c>
      <c r="I190" s="12" t="s">
        <v>19</v>
      </c>
    </row>
    <row r="191" customHeight="1" spans="1:9">
      <c r="A191" s="8">
        <v>189</v>
      </c>
      <c r="B191" s="9" t="s">
        <v>591</v>
      </c>
      <c r="C191" s="10" t="s">
        <v>21</v>
      </c>
      <c r="D191" s="9">
        <v>56</v>
      </c>
      <c r="E191" s="11" t="s">
        <v>592</v>
      </c>
      <c r="F191" s="12" t="s">
        <v>583</v>
      </c>
      <c r="G191" s="11" t="s">
        <v>593</v>
      </c>
      <c r="H191" s="13">
        <v>1345</v>
      </c>
      <c r="I191" s="12" t="s">
        <v>19</v>
      </c>
    </row>
    <row r="192" customHeight="1" spans="1:9">
      <c r="A192" s="8">
        <v>190</v>
      </c>
      <c r="B192" s="9" t="s">
        <v>594</v>
      </c>
      <c r="C192" s="10" t="s">
        <v>21</v>
      </c>
      <c r="D192" s="9">
        <v>51</v>
      </c>
      <c r="E192" s="11" t="s">
        <v>595</v>
      </c>
      <c r="F192" s="12" t="s">
        <v>583</v>
      </c>
      <c r="G192" s="11" t="s">
        <v>596</v>
      </c>
      <c r="H192" s="13">
        <v>1345</v>
      </c>
      <c r="I192" s="12" t="s">
        <v>19</v>
      </c>
    </row>
    <row r="193" customHeight="1" spans="1:9">
      <c r="A193" s="8">
        <v>191</v>
      </c>
      <c r="B193" s="9" t="s">
        <v>597</v>
      </c>
      <c r="C193" s="10" t="s">
        <v>21</v>
      </c>
      <c r="D193" s="9">
        <v>48</v>
      </c>
      <c r="E193" s="11" t="s">
        <v>598</v>
      </c>
      <c r="F193" s="12" t="s">
        <v>583</v>
      </c>
      <c r="G193" s="11" t="s">
        <v>599</v>
      </c>
      <c r="H193" s="13">
        <v>1345</v>
      </c>
      <c r="I193" s="12" t="s">
        <v>19</v>
      </c>
    </row>
    <row r="194" customHeight="1" spans="1:9">
      <c r="A194" s="8">
        <v>192</v>
      </c>
      <c r="B194" s="9" t="s">
        <v>600</v>
      </c>
      <c r="C194" s="10" t="s">
        <v>11</v>
      </c>
      <c r="D194" s="9">
        <v>37</v>
      </c>
      <c r="E194" s="11" t="s">
        <v>601</v>
      </c>
      <c r="F194" s="12" t="s">
        <v>583</v>
      </c>
      <c r="G194" s="11" t="s">
        <v>602</v>
      </c>
      <c r="H194" s="13">
        <v>1345</v>
      </c>
      <c r="I194" s="12" t="s">
        <v>19</v>
      </c>
    </row>
    <row r="195" customHeight="1" spans="1:9">
      <c r="A195" s="8">
        <v>193</v>
      </c>
      <c r="B195" s="20" t="s">
        <v>603</v>
      </c>
      <c r="C195" s="10" t="s">
        <v>21</v>
      </c>
      <c r="D195" s="9">
        <v>53</v>
      </c>
      <c r="E195" s="11" t="s">
        <v>604</v>
      </c>
      <c r="F195" s="12" t="s">
        <v>583</v>
      </c>
      <c r="G195" s="11" t="s">
        <v>605</v>
      </c>
      <c r="H195" s="13">
        <v>1345</v>
      </c>
      <c r="I195" s="12" t="s">
        <v>606</v>
      </c>
    </row>
    <row r="196" customHeight="1" spans="1:9">
      <c r="A196" s="8">
        <v>194</v>
      </c>
      <c r="B196" s="31" t="s">
        <v>607</v>
      </c>
      <c r="C196" s="10" t="s">
        <v>11</v>
      </c>
      <c r="D196" s="9">
        <v>40</v>
      </c>
      <c r="E196" s="11" t="s">
        <v>608</v>
      </c>
      <c r="F196" s="12" t="s">
        <v>583</v>
      </c>
      <c r="G196" s="11" t="s">
        <v>609</v>
      </c>
      <c r="H196" s="13">
        <v>1345</v>
      </c>
      <c r="I196" s="12" t="s">
        <v>19</v>
      </c>
    </row>
    <row r="197" customHeight="1" spans="1:9">
      <c r="A197" s="8">
        <v>195</v>
      </c>
      <c r="B197" s="9" t="s">
        <v>610</v>
      </c>
      <c r="C197" s="10" t="s">
        <v>11</v>
      </c>
      <c r="D197" s="9">
        <v>53</v>
      </c>
      <c r="E197" s="11" t="s">
        <v>611</v>
      </c>
      <c r="F197" s="12" t="s">
        <v>583</v>
      </c>
      <c r="G197" s="11" t="s">
        <v>612</v>
      </c>
      <c r="H197" s="13">
        <v>1345</v>
      </c>
      <c r="I197" s="12" t="s">
        <v>19</v>
      </c>
    </row>
    <row r="198" customHeight="1" spans="1:9">
      <c r="A198" s="8">
        <v>196</v>
      </c>
      <c r="B198" s="9" t="s">
        <v>613</v>
      </c>
      <c r="C198" s="10" t="s">
        <v>21</v>
      </c>
      <c r="D198" s="9">
        <v>46</v>
      </c>
      <c r="E198" s="11" t="s">
        <v>614</v>
      </c>
      <c r="F198" s="12" t="s">
        <v>583</v>
      </c>
      <c r="G198" s="11" t="s">
        <v>615</v>
      </c>
      <c r="H198" s="13">
        <v>1345</v>
      </c>
      <c r="I198" s="12" t="s">
        <v>19</v>
      </c>
    </row>
    <row r="199" customHeight="1" spans="1:9">
      <c r="A199" s="8">
        <v>197</v>
      </c>
      <c r="B199" s="9" t="s">
        <v>616</v>
      </c>
      <c r="C199" s="10" t="s">
        <v>21</v>
      </c>
      <c r="D199" s="9">
        <v>38</v>
      </c>
      <c r="E199" s="11" t="s">
        <v>617</v>
      </c>
      <c r="F199" s="12" t="s">
        <v>583</v>
      </c>
      <c r="G199" s="11" t="s">
        <v>618</v>
      </c>
      <c r="H199" s="13">
        <v>1345</v>
      </c>
      <c r="I199" s="12" t="s">
        <v>19</v>
      </c>
    </row>
    <row r="200" customHeight="1" spans="1:9">
      <c r="A200" s="8">
        <v>198</v>
      </c>
      <c r="B200" s="9" t="s">
        <v>619</v>
      </c>
      <c r="C200" s="10" t="s">
        <v>11</v>
      </c>
      <c r="D200" s="9">
        <v>53</v>
      </c>
      <c r="E200" s="11" t="s">
        <v>620</v>
      </c>
      <c r="F200" s="12" t="s">
        <v>583</v>
      </c>
      <c r="G200" s="11" t="s">
        <v>621</v>
      </c>
      <c r="H200" s="13">
        <v>1345</v>
      </c>
      <c r="I200" s="12" t="s">
        <v>19</v>
      </c>
    </row>
    <row r="201" customHeight="1" spans="1:9">
      <c r="A201" s="8">
        <v>199</v>
      </c>
      <c r="B201" s="9" t="s">
        <v>622</v>
      </c>
      <c r="C201" s="10" t="s">
        <v>11</v>
      </c>
      <c r="D201" s="9">
        <v>42</v>
      </c>
      <c r="E201" s="11" t="s">
        <v>623</v>
      </c>
      <c r="F201" s="12" t="s">
        <v>583</v>
      </c>
      <c r="G201" s="11" t="s">
        <v>624</v>
      </c>
      <c r="H201" s="13">
        <v>1345</v>
      </c>
      <c r="I201" s="12" t="s">
        <v>19</v>
      </c>
    </row>
    <row r="202" customHeight="1" spans="1:9">
      <c r="A202" s="8">
        <v>200</v>
      </c>
      <c r="B202" s="9" t="s">
        <v>625</v>
      </c>
      <c r="C202" s="10" t="s">
        <v>11</v>
      </c>
      <c r="D202" s="9">
        <v>35</v>
      </c>
      <c r="E202" s="11" t="s">
        <v>626</v>
      </c>
      <c r="F202" s="12" t="s">
        <v>583</v>
      </c>
      <c r="G202" s="11" t="s">
        <v>627</v>
      </c>
      <c r="H202" s="13">
        <v>1345</v>
      </c>
      <c r="I202" s="12" t="s">
        <v>19</v>
      </c>
    </row>
    <row r="203" customHeight="1" spans="1:9">
      <c r="A203" s="8">
        <v>201</v>
      </c>
      <c r="B203" s="9" t="s">
        <v>628</v>
      </c>
      <c r="C203" s="10" t="s">
        <v>21</v>
      </c>
      <c r="D203" s="9">
        <v>45</v>
      </c>
      <c r="E203" s="11" t="s">
        <v>629</v>
      </c>
      <c r="F203" s="12" t="s">
        <v>583</v>
      </c>
      <c r="G203" s="11" t="s">
        <v>630</v>
      </c>
      <c r="H203" s="13">
        <v>1345</v>
      </c>
      <c r="I203" s="12" t="s">
        <v>631</v>
      </c>
    </row>
    <row r="204" customHeight="1" spans="1:9">
      <c r="A204" s="8">
        <v>202</v>
      </c>
      <c r="B204" s="9" t="s">
        <v>632</v>
      </c>
      <c r="C204" s="10" t="s">
        <v>11</v>
      </c>
      <c r="D204" s="9">
        <v>56</v>
      </c>
      <c r="E204" s="11" t="s">
        <v>633</v>
      </c>
      <c r="F204" s="12" t="s">
        <v>583</v>
      </c>
      <c r="G204" s="11" t="s">
        <v>634</v>
      </c>
      <c r="H204" s="13">
        <v>1345</v>
      </c>
      <c r="I204" s="12" t="s">
        <v>19</v>
      </c>
    </row>
    <row r="205" customHeight="1" spans="1:9">
      <c r="A205" s="8">
        <v>203</v>
      </c>
      <c r="B205" s="32" t="s">
        <v>635</v>
      </c>
      <c r="C205" s="10" t="s">
        <v>21</v>
      </c>
      <c r="D205" s="9">
        <v>48</v>
      </c>
      <c r="E205" s="33" t="s">
        <v>636</v>
      </c>
      <c r="F205" s="12" t="s">
        <v>583</v>
      </c>
      <c r="G205" s="11" t="s">
        <v>637</v>
      </c>
      <c r="H205" s="13">
        <v>1345</v>
      </c>
      <c r="I205" s="12" t="s">
        <v>19</v>
      </c>
    </row>
    <row r="206" customHeight="1" spans="1:9">
      <c r="A206" s="8">
        <v>204</v>
      </c>
      <c r="B206" s="9" t="s">
        <v>638</v>
      </c>
      <c r="C206" s="10" t="s">
        <v>21</v>
      </c>
      <c r="D206" s="9">
        <v>47</v>
      </c>
      <c r="E206" s="11" t="s">
        <v>639</v>
      </c>
      <c r="F206" s="12" t="s">
        <v>583</v>
      </c>
      <c r="G206" s="11" t="s">
        <v>640</v>
      </c>
      <c r="H206" s="13">
        <v>1345</v>
      </c>
      <c r="I206" s="12" t="s">
        <v>19</v>
      </c>
    </row>
    <row r="207" customHeight="1" spans="1:9">
      <c r="A207" s="8">
        <v>205</v>
      </c>
      <c r="B207" s="9" t="s">
        <v>641</v>
      </c>
      <c r="C207" s="10" t="s">
        <v>11</v>
      </c>
      <c r="D207" s="9">
        <v>53</v>
      </c>
      <c r="E207" s="11" t="s">
        <v>642</v>
      </c>
      <c r="F207" s="12" t="s">
        <v>583</v>
      </c>
      <c r="G207" s="11" t="s">
        <v>643</v>
      </c>
      <c r="H207" s="13">
        <v>1345</v>
      </c>
      <c r="I207" s="12" t="s">
        <v>19</v>
      </c>
    </row>
    <row r="208" customHeight="1" spans="1:9">
      <c r="A208" s="8">
        <v>206</v>
      </c>
      <c r="B208" s="9" t="s">
        <v>644</v>
      </c>
      <c r="C208" s="10" t="s">
        <v>21</v>
      </c>
      <c r="D208" s="9">
        <v>40</v>
      </c>
      <c r="E208" s="11" t="s">
        <v>645</v>
      </c>
      <c r="F208" s="12" t="s">
        <v>583</v>
      </c>
      <c r="G208" s="11" t="s">
        <v>646</v>
      </c>
      <c r="H208" s="13">
        <v>1345</v>
      </c>
      <c r="I208" s="12" t="s">
        <v>19</v>
      </c>
    </row>
    <row r="209" customHeight="1" spans="1:9">
      <c r="A209" s="8">
        <v>207</v>
      </c>
      <c r="B209" s="9" t="s">
        <v>647</v>
      </c>
      <c r="C209" s="10" t="s">
        <v>11</v>
      </c>
      <c r="D209" s="9">
        <v>56</v>
      </c>
      <c r="E209" s="11" t="s">
        <v>648</v>
      </c>
      <c r="F209" s="12" t="s">
        <v>583</v>
      </c>
      <c r="G209" s="11" t="s">
        <v>649</v>
      </c>
      <c r="H209" s="13">
        <v>1345</v>
      </c>
      <c r="I209" s="12" t="s">
        <v>19</v>
      </c>
    </row>
    <row r="210" customHeight="1" spans="1:9">
      <c r="A210" s="8">
        <v>208</v>
      </c>
      <c r="B210" s="9" t="s">
        <v>650</v>
      </c>
      <c r="C210" s="10" t="s">
        <v>21</v>
      </c>
      <c r="D210" s="9">
        <v>44</v>
      </c>
      <c r="E210" s="11" t="s">
        <v>651</v>
      </c>
      <c r="F210" s="12" t="s">
        <v>583</v>
      </c>
      <c r="G210" s="11" t="s">
        <v>652</v>
      </c>
      <c r="H210" s="13">
        <v>1345</v>
      </c>
      <c r="I210" s="12" t="s">
        <v>19</v>
      </c>
    </row>
    <row r="211" customHeight="1" spans="1:9">
      <c r="A211" s="8">
        <v>209</v>
      </c>
      <c r="B211" s="9" t="s">
        <v>653</v>
      </c>
      <c r="C211" s="10" t="s">
        <v>11</v>
      </c>
      <c r="D211" s="9">
        <v>50</v>
      </c>
      <c r="E211" s="11" t="s">
        <v>654</v>
      </c>
      <c r="F211" s="12" t="s">
        <v>583</v>
      </c>
      <c r="G211" s="11" t="s">
        <v>655</v>
      </c>
      <c r="H211" s="13">
        <v>1345</v>
      </c>
      <c r="I211" s="12" t="s">
        <v>19</v>
      </c>
    </row>
    <row r="212" customHeight="1" spans="1:9">
      <c r="A212" s="8">
        <v>210</v>
      </c>
      <c r="B212" s="9" t="s">
        <v>656</v>
      </c>
      <c r="C212" s="10" t="s">
        <v>21</v>
      </c>
      <c r="D212" s="9">
        <v>42</v>
      </c>
      <c r="E212" s="33" t="s">
        <v>657</v>
      </c>
      <c r="F212" s="12" t="s">
        <v>583</v>
      </c>
      <c r="G212" s="11" t="s">
        <v>658</v>
      </c>
      <c r="H212" s="13">
        <v>1345</v>
      </c>
      <c r="I212" s="12" t="s">
        <v>19</v>
      </c>
    </row>
    <row r="213" customHeight="1" spans="1:9">
      <c r="A213" s="8">
        <v>211</v>
      </c>
      <c r="B213" s="9" t="s">
        <v>659</v>
      </c>
      <c r="C213" s="10" t="s">
        <v>21</v>
      </c>
      <c r="D213" s="9">
        <v>40</v>
      </c>
      <c r="E213" s="10" t="s">
        <v>660</v>
      </c>
      <c r="F213" s="12" t="s">
        <v>583</v>
      </c>
      <c r="G213" s="11" t="s">
        <v>661</v>
      </c>
      <c r="H213" s="13">
        <v>1345</v>
      </c>
      <c r="I213" s="12" t="s">
        <v>201</v>
      </c>
    </row>
    <row r="214" customHeight="1" spans="1:9">
      <c r="A214" s="8">
        <v>212</v>
      </c>
      <c r="B214" s="9" t="s">
        <v>662</v>
      </c>
      <c r="C214" s="10" t="s">
        <v>21</v>
      </c>
      <c r="D214" s="9">
        <v>51</v>
      </c>
      <c r="E214" s="33" t="s">
        <v>663</v>
      </c>
      <c r="F214" s="12" t="s">
        <v>583</v>
      </c>
      <c r="G214" s="11" t="s">
        <v>664</v>
      </c>
      <c r="H214" s="13">
        <v>1345</v>
      </c>
      <c r="I214" s="12" t="s">
        <v>19</v>
      </c>
    </row>
    <row r="215" customHeight="1" spans="1:9">
      <c r="A215" s="8">
        <v>213</v>
      </c>
      <c r="B215" s="9" t="s">
        <v>665</v>
      </c>
      <c r="C215" s="10" t="s">
        <v>21</v>
      </c>
      <c r="D215" s="9">
        <v>38</v>
      </c>
      <c r="E215" s="33" t="s">
        <v>666</v>
      </c>
      <c r="F215" s="12" t="s">
        <v>583</v>
      </c>
      <c r="G215" s="11" t="s">
        <v>667</v>
      </c>
      <c r="H215" s="13">
        <v>1345</v>
      </c>
      <c r="I215" s="12" t="s">
        <v>19</v>
      </c>
    </row>
    <row r="216" customHeight="1" spans="1:9">
      <c r="A216" s="8">
        <v>214</v>
      </c>
      <c r="B216" s="9" t="s">
        <v>668</v>
      </c>
      <c r="C216" s="10" t="s">
        <v>21</v>
      </c>
      <c r="D216" s="9">
        <v>39</v>
      </c>
      <c r="E216" s="34" t="s">
        <v>669</v>
      </c>
      <c r="F216" s="12" t="s">
        <v>583</v>
      </c>
      <c r="G216" s="11" t="s">
        <v>670</v>
      </c>
      <c r="H216" s="13">
        <v>1345</v>
      </c>
      <c r="I216" s="12" t="s">
        <v>19</v>
      </c>
    </row>
    <row r="217" customHeight="1" spans="1:9">
      <c r="A217" s="8">
        <v>215</v>
      </c>
      <c r="B217" s="9" t="s">
        <v>671</v>
      </c>
      <c r="C217" s="10" t="s">
        <v>11</v>
      </c>
      <c r="D217" s="9">
        <v>50</v>
      </c>
      <c r="E217" s="11" t="s">
        <v>672</v>
      </c>
      <c r="F217" s="12" t="s">
        <v>583</v>
      </c>
      <c r="G217" s="11" t="s">
        <v>673</v>
      </c>
      <c r="H217" s="13">
        <v>1345</v>
      </c>
      <c r="I217" s="12" t="s">
        <v>19</v>
      </c>
    </row>
    <row r="218" customHeight="1" spans="1:9">
      <c r="A218" s="8">
        <v>216</v>
      </c>
      <c r="B218" s="9" t="s">
        <v>674</v>
      </c>
      <c r="C218" s="10" t="s">
        <v>11</v>
      </c>
      <c r="D218" s="9">
        <v>47</v>
      </c>
      <c r="E218" s="11" t="s">
        <v>675</v>
      </c>
      <c r="F218" s="12" t="s">
        <v>583</v>
      </c>
      <c r="G218" s="11" t="s">
        <v>676</v>
      </c>
      <c r="H218" s="13">
        <v>1345</v>
      </c>
      <c r="I218" s="12" t="s">
        <v>19</v>
      </c>
    </row>
    <row r="219" customHeight="1" spans="1:9">
      <c r="A219" s="8">
        <v>217</v>
      </c>
      <c r="B219" s="9" t="s">
        <v>677</v>
      </c>
      <c r="C219" s="10" t="s">
        <v>11</v>
      </c>
      <c r="D219" s="9">
        <v>54</v>
      </c>
      <c r="E219" s="11" t="s">
        <v>678</v>
      </c>
      <c r="F219" s="12" t="s">
        <v>583</v>
      </c>
      <c r="G219" s="11" t="s">
        <v>679</v>
      </c>
      <c r="H219" s="13">
        <v>1345</v>
      </c>
      <c r="I219" s="12" t="s">
        <v>130</v>
      </c>
    </row>
    <row r="220" customHeight="1" spans="1:9">
      <c r="A220" s="8">
        <v>218</v>
      </c>
      <c r="B220" s="10" t="s">
        <v>680</v>
      </c>
      <c r="C220" s="10" t="s">
        <v>21</v>
      </c>
      <c r="D220" s="9">
        <v>48</v>
      </c>
      <c r="E220" s="11" t="s">
        <v>681</v>
      </c>
      <c r="F220" s="12" t="s">
        <v>583</v>
      </c>
      <c r="G220" s="11" t="s">
        <v>682</v>
      </c>
      <c r="H220" s="13">
        <v>1345</v>
      </c>
      <c r="I220" s="12" t="s">
        <v>683</v>
      </c>
    </row>
    <row r="221" customHeight="1" spans="1:9">
      <c r="A221" s="8">
        <v>219</v>
      </c>
      <c r="B221" s="9" t="s">
        <v>684</v>
      </c>
      <c r="C221" s="10" t="s">
        <v>21</v>
      </c>
      <c r="D221" s="9">
        <v>47</v>
      </c>
      <c r="E221" s="11" t="s">
        <v>685</v>
      </c>
      <c r="F221" s="12" t="s">
        <v>583</v>
      </c>
      <c r="G221" s="11" t="s">
        <v>686</v>
      </c>
      <c r="H221" s="13">
        <v>1345</v>
      </c>
      <c r="I221" s="12" t="s">
        <v>130</v>
      </c>
    </row>
    <row r="222" customHeight="1" spans="1:9">
      <c r="A222" s="8">
        <v>220</v>
      </c>
      <c r="B222" s="9" t="s">
        <v>687</v>
      </c>
      <c r="C222" s="10" t="s">
        <v>21</v>
      </c>
      <c r="D222" s="9">
        <v>31</v>
      </c>
      <c r="E222" s="11" t="s">
        <v>688</v>
      </c>
      <c r="F222" s="12" t="s">
        <v>583</v>
      </c>
      <c r="G222" s="11" t="s">
        <v>689</v>
      </c>
      <c r="H222" s="13">
        <v>1345</v>
      </c>
      <c r="I222" s="12" t="s">
        <v>130</v>
      </c>
    </row>
    <row r="223" customHeight="1" spans="1:9">
      <c r="A223" s="8">
        <v>221</v>
      </c>
      <c r="B223" s="9" t="s">
        <v>690</v>
      </c>
      <c r="C223" s="10" t="s">
        <v>21</v>
      </c>
      <c r="D223" s="9">
        <v>44</v>
      </c>
      <c r="E223" s="11" t="s">
        <v>691</v>
      </c>
      <c r="F223" s="12" t="s">
        <v>583</v>
      </c>
      <c r="G223" s="11" t="s">
        <v>692</v>
      </c>
      <c r="H223" s="13">
        <v>1345</v>
      </c>
      <c r="I223" s="12" t="s">
        <v>19</v>
      </c>
    </row>
    <row r="224" customHeight="1" spans="1:9">
      <c r="A224" s="8">
        <v>222</v>
      </c>
      <c r="B224" s="9" t="s">
        <v>693</v>
      </c>
      <c r="C224" s="10" t="s">
        <v>21</v>
      </c>
      <c r="D224" s="9">
        <v>51</v>
      </c>
      <c r="E224" s="11" t="s">
        <v>694</v>
      </c>
      <c r="F224" s="12" t="s">
        <v>583</v>
      </c>
      <c r="G224" s="11" t="s">
        <v>695</v>
      </c>
      <c r="H224" s="13">
        <v>1345</v>
      </c>
      <c r="I224" s="12" t="s">
        <v>19</v>
      </c>
    </row>
    <row r="225" customHeight="1" spans="1:9">
      <c r="A225" s="8">
        <v>223</v>
      </c>
      <c r="B225" s="9" t="s">
        <v>696</v>
      </c>
      <c r="C225" s="10" t="s">
        <v>21</v>
      </c>
      <c r="D225" s="9">
        <v>35</v>
      </c>
      <c r="E225" s="11" t="s">
        <v>697</v>
      </c>
      <c r="F225" s="12" t="s">
        <v>583</v>
      </c>
      <c r="G225" s="11" t="s">
        <v>698</v>
      </c>
      <c r="H225" s="13">
        <v>1345</v>
      </c>
      <c r="I225" s="12" t="s">
        <v>19</v>
      </c>
    </row>
    <row r="226" customHeight="1" spans="1:9">
      <c r="A226" s="8">
        <v>224</v>
      </c>
      <c r="B226" s="9" t="s">
        <v>699</v>
      </c>
      <c r="C226" s="10" t="s">
        <v>11</v>
      </c>
      <c r="D226" s="9">
        <v>31</v>
      </c>
      <c r="E226" s="11" t="s">
        <v>700</v>
      </c>
      <c r="F226" s="12" t="s">
        <v>583</v>
      </c>
      <c r="G226" s="11" t="s">
        <v>701</v>
      </c>
      <c r="H226" s="13">
        <v>1345</v>
      </c>
      <c r="I226" s="12" t="s">
        <v>19</v>
      </c>
    </row>
    <row r="227" customHeight="1" spans="1:9">
      <c r="A227" s="8">
        <v>225</v>
      </c>
      <c r="B227" s="9" t="s">
        <v>702</v>
      </c>
      <c r="C227" s="10" t="s">
        <v>11</v>
      </c>
      <c r="D227" s="9">
        <v>54</v>
      </c>
      <c r="E227" s="11" t="s">
        <v>703</v>
      </c>
      <c r="F227" s="12" t="s">
        <v>583</v>
      </c>
      <c r="G227" s="11" t="s">
        <v>704</v>
      </c>
      <c r="H227" s="13">
        <v>1345</v>
      </c>
      <c r="I227" s="12" t="s">
        <v>19</v>
      </c>
    </row>
    <row r="228" customHeight="1" spans="1:9">
      <c r="A228" s="8">
        <v>226</v>
      </c>
      <c r="B228" s="9" t="s">
        <v>705</v>
      </c>
      <c r="C228" s="10" t="s">
        <v>11</v>
      </c>
      <c r="D228" s="9">
        <v>46</v>
      </c>
      <c r="E228" s="11" t="s">
        <v>706</v>
      </c>
      <c r="F228" s="12" t="s">
        <v>583</v>
      </c>
      <c r="G228" s="11" t="s">
        <v>707</v>
      </c>
      <c r="H228" s="13">
        <v>1345</v>
      </c>
      <c r="I228" s="12" t="s">
        <v>19</v>
      </c>
    </row>
    <row r="229" customHeight="1" spans="1:9">
      <c r="A229" s="8">
        <v>227</v>
      </c>
      <c r="B229" s="9" t="s">
        <v>708</v>
      </c>
      <c r="C229" s="10" t="s">
        <v>21</v>
      </c>
      <c r="D229" s="9">
        <v>55</v>
      </c>
      <c r="E229" s="11" t="s">
        <v>709</v>
      </c>
      <c r="F229" s="12" t="s">
        <v>583</v>
      </c>
      <c r="G229" s="11" t="s">
        <v>710</v>
      </c>
      <c r="H229" s="13">
        <v>1345</v>
      </c>
      <c r="I229" s="12" t="s">
        <v>130</v>
      </c>
    </row>
    <row r="230" customHeight="1" spans="1:9">
      <c r="A230" s="8">
        <v>228</v>
      </c>
      <c r="B230" s="9" t="s">
        <v>711</v>
      </c>
      <c r="C230" s="10" t="s">
        <v>11</v>
      </c>
      <c r="D230" s="9">
        <v>58</v>
      </c>
      <c r="E230" s="11" t="s">
        <v>712</v>
      </c>
      <c r="F230" s="12" t="s">
        <v>583</v>
      </c>
      <c r="G230" s="11" t="s">
        <v>713</v>
      </c>
      <c r="H230" s="13">
        <v>1345</v>
      </c>
      <c r="I230" s="12" t="s">
        <v>19</v>
      </c>
    </row>
    <row r="231" customHeight="1" spans="1:9">
      <c r="A231" s="8">
        <v>229</v>
      </c>
      <c r="B231" s="9" t="s">
        <v>714</v>
      </c>
      <c r="C231" s="10" t="s">
        <v>21</v>
      </c>
      <c r="D231" s="9">
        <v>34</v>
      </c>
      <c r="E231" s="11" t="s">
        <v>715</v>
      </c>
      <c r="F231" s="12" t="s">
        <v>583</v>
      </c>
      <c r="G231" s="11" t="s">
        <v>716</v>
      </c>
      <c r="H231" s="13">
        <v>1345</v>
      </c>
      <c r="I231" s="12" t="s">
        <v>19</v>
      </c>
    </row>
    <row r="232" customHeight="1" spans="1:9">
      <c r="A232" s="8">
        <v>230</v>
      </c>
      <c r="B232" s="9" t="s">
        <v>717</v>
      </c>
      <c r="C232" s="10" t="s">
        <v>21</v>
      </c>
      <c r="D232" s="9">
        <v>27</v>
      </c>
      <c r="E232" s="11" t="s">
        <v>718</v>
      </c>
      <c r="F232" s="12" t="s">
        <v>583</v>
      </c>
      <c r="G232" s="11" t="s">
        <v>719</v>
      </c>
      <c r="H232" s="13">
        <v>1345</v>
      </c>
      <c r="I232" s="12" t="s">
        <v>19</v>
      </c>
    </row>
    <row r="233" customHeight="1" spans="1:9">
      <c r="A233" s="8">
        <v>231</v>
      </c>
      <c r="B233" s="9" t="s">
        <v>720</v>
      </c>
      <c r="C233" s="10" t="s">
        <v>21</v>
      </c>
      <c r="D233" s="9">
        <v>48</v>
      </c>
      <c r="E233" s="18" t="s">
        <v>721</v>
      </c>
      <c r="F233" s="12" t="s">
        <v>583</v>
      </c>
      <c r="G233" s="11" t="s">
        <v>722</v>
      </c>
      <c r="H233" s="13">
        <v>1345</v>
      </c>
      <c r="I233" s="12" t="s">
        <v>19</v>
      </c>
    </row>
    <row r="234" customHeight="1" spans="1:9">
      <c r="A234" s="8">
        <v>232</v>
      </c>
      <c r="B234" s="9" t="s">
        <v>723</v>
      </c>
      <c r="C234" s="10" t="s">
        <v>21</v>
      </c>
      <c r="D234" s="9">
        <v>56</v>
      </c>
      <c r="E234" s="18" t="s">
        <v>724</v>
      </c>
      <c r="F234" s="12" t="s">
        <v>583</v>
      </c>
      <c r="G234" s="11" t="s">
        <v>725</v>
      </c>
      <c r="H234" s="13">
        <v>1345</v>
      </c>
      <c r="I234" s="12" t="s">
        <v>19</v>
      </c>
    </row>
    <row r="235" customHeight="1" spans="1:9">
      <c r="A235" s="8">
        <v>233</v>
      </c>
      <c r="B235" s="9" t="s">
        <v>726</v>
      </c>
      <c r="C235" s="10" t="s">
        <v>21</v>
      </c>
      <c r="D235" s="9">
        <v>35</v>
      </c>
      <c r="E235" s="18" t="s">
        <v>727</v>
      </c>
      <c r="F235" s="12" t="s">
        <v>583</v>
      </c>
      <c r="G235" s="11" t="s">
        <v>728</v>
      </c>
      <c r="H235" s="13">
        <v>1345</v>
      </c>
      <c r="I235" s="12" t="s">
        <v>19</v>
      </c>
    </row>
    <row r="236" customHeight="1" spans="1:9">
      <c r="A236" s="8">
        <v>234</v>
      </c>
      <c r="B236" s="9" t="s">
        <v>729</v>
      </c>
      <c r="C236" s="10" t="s">
        <v>21</v>
      </c>
      <c r="D236" s="9">
        <v>51</v>
      </c>
      <c r="E236" s="18" t="s">
        <v>730</v>
      </c>
      <c r="F236" s="12" t="s">
        <v>583</v>
      </c>
      <c r="G236" s="11" t="s">
        <v>731</v>
      </c>
      <c r="H236" s="13">
        <v>1345</v>
      </c>
      <c r="I236" s="12" t="s">
        <v>19</v>
      </c>
    </row>
    <row r="237" customHeight="1" spans="1:9">
      <c r="A237" s="8">
        <v>235</v>
      </c>
      <c r="B237" s="9" t="s">
        <v>732</v>
      </c>
      <c r="C237" s="10" t="s">
        <v>21</v>
      </c>
      <c r="D237" s="9">
        <v>43</v>
      </c>
      <c r="E237" s="18" t="s">
        <v>733</v>
      </c>
      <c r="F237" s="12" t="s">
        <v>583</v>
      </c>
      <c r="G237" s="11" t="s">
        <v>734</v>
      </c>
      <c r="H237" s="13">
        <v>1345</v>
      </c>
      <c r="I237" s="12" t="s">
        <v>291</v>
      </c>
    </row>
    <row r="238" customHeight="1" spans="1:9">
      <c r="A238" s="8">
        <v>236</v>
      </c>
      <c r="B238" s="27" t="s">
        <v>735</v>
      </c>
      <c r="C238" s="10" t="s">
        <v>11</v>
      </c>
      <c r="D238" s="9">
        <v>49</v>
      </c>
      <c r="E238" s="28" t="s">
        <v>736</v>
      </c>
      <c r="F238" s="12" t="s">
        <v>737</v>
      </c>
      <c r="G238" s="11" t="s">
        <v>738</v>
      </c>
      <c r="H238" s="13">
        <v>1345</v>
      </c>
      <c r="I238" s="12" t="s">
        <v>19</v>
      </c>
    </row>
    <row r="239" customHeight="1" spans="1:9">
      <c r="A239" s="8">
        <v>237</v>
      </c>
      <c r="B239" s="27" t="s">
        <v>739</v>
      </c>
      <c r="C239" s="10" t="s">
        <v>21</v>
      </c>
      <c r="D239" s="9">
        <v>20</v>
      </c>
      <c r="E239" s="28" t="s">
        <v>740</v>
      </c>
      <c r="F239" s="12" t="s">
        <v>737</v>
      </c>
      <c r="G239" s="11" t="s">
        <v>741</v>
      </c>
      <c r="H239" s="13">
        <v>1345</v>
      </c>
      <c r="I239" s="12" t="s">
        <v>15</v>
      </c>
    </row>
    <row r="240" customHeight="1" spans="1:9">
      <c r="A240" s="8">
        <v>238</v>
      </c>
      <c r="B240" s="27" t="s">
        <v>742</v>
      </c>
      <c r="C240" s="10" t="s">
        <v>11</v>
      </c>
      <c r="D240" s="9">
        <v>52</v>
      </c>
      <c r="E240" s="28" t="s">
        <v>743</v>
      </c>
      <c r="F240" s="12" t="s">
        <v>737</v>
      </c>
      <c r="G240" s="11" t="s">
        <v>744</v>
      </c>
      <c r="H240" s="13">
        <v>1345</v>
      </c>
      <c r="I240" s="12" t="s">
        <v>19</v>
      </c>
    </row>
    <row r="241" customHeight="1" spans="1:9">
      <c r="A241" s="8">
        <v>239</v>
      </c>
      <c r="B241" s="35" t="s">
        <v>745</v>
      </c>
      <c r="C241" s="36" t="s">
        <v>11</v>
      </c>
      <c r="D241" s="37">
        <v>31</v>
      </c>
      <c r="E241" s="38" t="s">
        <v>746</v>
      </c>
      <c r="F241" s="39" t="s">
        <v>737</v>
      </c>
      <c r="G241" s="40" t="s">
        <v>747</v>
      </c>
      <c r="H241" s="13">
        <v>1345</v>
      </c>
      <c r="I241" s="39" t="s">
        <v>748</v>
      </c>
    </row>
    <row r="242" customHeight="1" spans="1:9">
      <c r="A242" s="8">
        <v>240</v>
      </c>
      <c r="B242" s="27" t="s">
        <v>749</v>
      </c>
      <c r="C242" s="10" t="s">
        <v>11</v>
      </c>
      <c r="D242" s="9">
        <v>46</v>
      </c>
      <c r="E242" s="28" t="s">
        <v>750</v>
      </c>
      <c r="F242" s="12" t="s">
        <v>737</v>
      </c>
      <c r="G242" s="11" t="s">
        <v>751</v>
      </c>
      <c r="H242" s="13">
        <v>1345</v>
      </c>
      <c r="I242" s="12" t="s">
        <v>19</v>
      </c>
    </row>
    <row r="243" customHeight="1" spans="1:9">
      <c r="A243" s="8">
        <v>241</v>
      </c>
      <c r="B243" s="27" t="s">
        <v>752</v>
      </c>
      <c r="C243" s="10" t="s">
        <v>11</v>
      </c>
      <c r="D243" s="9">
        <v>55</v>
      </c>
      <c r="E243" s="28" t="s">
        <v>753</v>
      </c>
      <c r="F243" s="12" t="s">
        <v>737</v>
      </c>
      <c r="G243" s="11" t="s">
        <v>754</v>
      </c>
      <c r="H243" s="13">
        <v>1345</v>
      </c>
      <c r="I243" s="12" t="s">
        <v>19</v>
      </c>
    </row>
    <row r="244" customHeight="1" spans="1:9">
      <c r="A244" s="8">
        <v>242</v>
      </c>
      <c r="B244" s="27" t="s">
        <v>755</v>
      </c>
      <c r="C244" s="10" t="s">
        <v>11</v>
      </c>
      <c r="D244" s="9">
        <v>32</v>
      </c>
      <c r="E244" s="28" t="s">
        <v>756</v>
      </c>
      <c r="F244" s="12" t="s">
        <v>737</v>
      </c>
      <c r="G244" s="11" t="s">
        <v>757</v>
      </c>
      <c r="H244" s="13">
        <v>1345</v>
      </c>
      <c r="I244" s="12" t="s">
        <v>19</v>
      </c>
    </row>
    <row r="245" customHeight="1" spans="1:9">
      <c r="A245" s="8">
        <v>243</v>
      </c>
      <c r="B245" s="27" t="s">
        <v>758</v>
      </c>
      <c r="C245" s="10" t="s">
        <v>11</v>
      </c>
      <c r="D245" s="9">
        <v>32</v>
      </c>
      <c r="E245" s="28" t="s">
        <v>759</v>
      </c>
      <c r="F245" s="12" t="s">
        <v>737</v>
      </c>
      <c r="G245" s="11" t="s">
        <v>760</v>
      </c>
      <c r="H245" s="13">
        <v>1345</v>
      </c>
      <c r="I245" s="12" t="s">
        <v>19</v>
      </c>
    </row>
    <row r="246" customHeight="1" spans="1:9">
      <c r="A246" s="8">
        <v>244</v>
      </c>
      <c r="B246" s="27" t="s">
        <v>761</v>
      </c>
      <c r="C246" s="10" t="s">
        <v>21</v>
      </c>
      <c r="D246" s="9">
        <v>30</v>
      </c>
      <c r="E246" s="28" t="s">
        <v>762</v>
      </c>
      <c r="F246" s="12" t="s">
        <v>737</v>
      </c>
      <c r="G246" s="11" t="s">
        <v>763</v>
      </c>
      <c r="H246" s="13">
        <v>1345</v>
      </c>
      <c r="I246" s="12" t="s">
        <v>19</v>
      </c>
    </row>
    <row r="247" customHeight="1" spans="1:9">
      <c r="A247" s="8">
        <v>245</v>
      </c>
      <c r="B247" s="27" t="s">
        <v>764</v>
      </c>
      <c r="C247" s="10" t="s">
        <v>21</v>
      </c>
      <c r="D247" s="9">
        <v>35</v>
      </c>
      <c r="E247" s="28" t="s">
        <v>765</v>
      </c>
      <c r="F247" s="12" t="s">
        <v>737</v>
      </c>
      <c r="G247" s="11" t="s">
        <v>766</v>
      </c>
      <c r="H247" s="13">
        <v>1345</v>
      </c>
      <c r="I247" s="12" t="s">
        <v>19</v>
      </c>
    </row>
    <row r="248" customHeight="1" spans="1:9">
      <c r="A248" s="8">
        <v>246</v>
      </c>
      <c r="B248" s="27" t="s">
        <v>767</v>
      </c>
      <c r="C248" s="10" t="s">
        <v>11</v>
      </c>
      <c r="D248" s="9">
        <v>57</v>
      </c>
      <c r="E248" s="28" t="s">
        <v>768</v>
      </c>
      <c r="F248" s="12" t="s">
        <v>737</v>
      </c>
      <c r="G248" s="11" t="s">
        <v>769</v>
      </c>
      <c r="H248" s="13">
        <v>1345</v>
      </c>
      <c r="I248" s="12" t="s">
        <v>19</v>
      </c>
    </row>
    <row r="249" customHeight="1" spans="1:9">
      <c r="A249" s="8">
        <v>247</v>
      </c>
      <c r="B249" s="27" t="s">
        <v>770</v>
      </c>
      <c r="C249" s="10" t="s">
        <v>11</v>
      </c>
      <c r="D249" s="9">
        <v>44</v>
      </c>
      <c r="E249" s="28" t="s">
        <v>771</v>
      </c>
      <c r="F249" s="12" t="s">
        <v>737</v>
      </c>
      <c r="G249" s="11" t="s">
        <v>772</v>
      </c>
      <c r="H249" s="13">
        <v>1345</v>
      </c>
      <c r="I249" s="12" t="s">
        <v>19</v>
      </c>
    </row>
    <row r="250" customHeight="1" spans="1:9">
      <c r="A250" s="8">
        <v>248</v>
      </c>
      <c r="B250" s="27" t="s">
        <v>773</v>
      </c>
      <c r="C250" s="10" t="s">
        <v>11</v>
      </c>
      <c r="D250" s="9">
        <v>28</v>
      </c>
      <c r="E250" s="28" t="s">
        <v>774</v>
      </c>
      <c r="F250" s="12" t="s">
        <v>737</v>
      </c>
      <c r="G250" s="11" t="s">
        <v>775</v>
      </c>
      <c r="H250" s="13">
        <v>1345</v>
      </c>
      <c r="I250" s="12" t="s">
        <v>19</v>
      </c>
    </row>
    <row r="251" customHeight="1" spans="1:9">
      <c r="A251" s="8">
        <v>249</v>
      </c>
      <c r="B251" s="27" t="s">
        <v>776</v>
      </c>
      <c r="C251" s="10" t="s">
        <v>11</v>
      </c>
      <c r="D251" s="9">
        <v>47</v>
      </c>
      <c r="E251" s="28" t="s">
        <v>777</v>
      </c>
      <c r="F251" s="12" t="s">
        <v>737</v>
      </c>
      <c r="G251" s="11" t="s">
        <v>778</v>
      </c>
      <c r="H251" s="13">
        <v>1345</v>
      </c>
      <c r="I251" s="12" t="s">
        <v>19</v>
      </c>
    </row>
    <row r="252" customHeight="1" spans="1:9">
      <c r="A252" s="8">
        <v>250</v>
      </c>
      <c r="B252" s="27" t="s">
        <v>779</v>
      </c>
      <c r="C252" s="10" t="s">
        <v>21</v>
      </c>
      <c r="D252" s="9">
        <v>32</v>
      </c>
      <c r="E252" s="28" t="s">
        <v>780</v>
      </c>
      <c r="F252" s="12" t="s">
        <v>737</v>
      </c>
      <c r="G252" s="11" t="s">
        <v>781</v>
      </c>
      <c r="H252" s="13">
        <v>1345</v>
      </c>
      <c r="I252" s="12" t="s">
        <v>19</v>
      </c>
    </row>
    <row r="253" customHeight="1" spans="1:9">
      <c r="A253" s="8">
        <v>251</v>
      </c>
      <c r="B253" s="27" t="s">
        <v>782</v>
      </c>
      <c r="C253" s="10" t="s">
        <v>11</v>
      </c>
      <c r="D253" s="9">
        <v>40</v>
      </c>
      <c r="E253" s="28" t="s">
        <v>783</v>
      </c>
      <c r="F253" s="12" t="s">
        <v>737</v>
      </c>
      <c r="G253" s="11" t="s">
        <v>784</v>
      </c>
      <c r="H253" s="13">
        <v>1345</v>
      </c>
      <c r="I253" s="12" t="s">
        <v>19</v>
      </c>
    </row>
    <row r="254" customHeight="1" spans="1:9">
      <c r="A254" s="8">
        <v>252</v>
      </c>
      <c r="B254" s="27" t="s">
        <v>785</v>
      </c>
      <c r="C254" s="10" t="s">
        <v>21</v>
      </c>
      <c r="D254" s="9">
        <v>29</v>
      </c>
      <c r="E254" s="28" t="s">
        <v>786</v>
      </c>
      <c r="F254" s="12" t="s">
        <v>737</v>
      </c>
      <c r="G254" s="11" t="s">
        <v>787</v>
      </c>
      <c r="H254" s="13">
        <v>1345</v>
      </c>
      <c r="I254" s="12" t="s">
        <v>19</v>
      </c>
    </row>
    <row r="255" customHeight="1" spans="1:9">
      <c r="A255" s="8">
        <v>253</v>
      </c>
      <c r="B255" s="27" t="s">
        <v>788</v>
      </c>
      <c r="C255" s="10" t="s">
        <v>11</v>
      </c>
      <c r="D255" s="9">
        <v>47</v>
      </c>
      <c r="E255" s="28" t="s">
        <v>789</v>
      </c>
      <c r="F255" s="12" t="s">
        <v>737</v>
      </c>
      <c r="G255" s="11" t="s">
        <v>790</v>
      </c>
      <c r="H255" s="13">
        <v>1345</v>
      </c>
      <c r="I255" s="12" t="s">
        <v>19</v>
      </c>
    </row>
    <row r="256" customHeight="1" spans="1:9">
      <c r="A256" s="8">
        <v>254</v>
      </c>
      <c r="B256" s="27" t="s">
        <v>791</v>
      </c>
      <c r="C256" s="10" t="s">
        <v>11</v>
      </c>
      <c r="D256" s="9">
        <v>59</v>
      </c>
      <c r="E256" s="28" t="s">
        <v>792</v>
      </c>
      <c r="F256" s="12" t="s">
        <v>737</v>
      </c>
      <c r="G256" s="11" t="s">
        <v>793</v>
      </c>
      <c r="H256" s="13">
        <v>1345</v>
      </c>
      <c r="I256" s="12" t="s">
        <v>19</v>
      </c>
    </row>
    <row r="257" customHeight="1" spans="1:9">
      <c r="A257" s="8">
        <v>255</v>
      </c>
      <c r="B257" s="27" t="s">
        <v>794</v>
      </c>
      <c r="C257" s="10" t="s">
        <v>11</v>
      </c>
      <c r="D257" s="9">
        <v>51</v>
      </c>
      <c r="E257" s="28" t="s">
        <v>795</v>
      </c>
      <c r="F257" s="12" t="s">
        <v>737</v>
      </c>
      <c r="G257" s="11" t="s">
        <v>796</v>
      </c>
      <c r="H257" s="13">
        <v>1345</v>
      </c>
      <c r="I257" s="12" t="s">
        <v>19</v>
      </c>
    </row>
    <row r="258" customHeight="1" spans="1:9">
      <c r="A258" s="8">
        <v>256</v>
      </c>
      <c r="B258" s="27" t="s">
        <v>797</v>
      </c>
      <c r="C258" s="10" t="s">
        <v>11</v>
      </c>
      <c r="D258" s="9">
        <v>60</v>
      </c>
      <c r="E258" s="28" t="s">
        <v>798</v>
      </c>
      <c r="F258" s="12" t="s">
        <v>737</v>
      </c>
      <c r="G258" s="11" t="s">
        <v>799</v>
      </c>
      <c r="H258" s="13">
        <v>1345</v>
      </c>
      <c r="I258" s="12" t="s">
        <v>19</v>
      </c>
    </row>
    <row r="259" customHeight="1" spans="1:9">
      <c r="A259" s="8">
        <v>257</v>
      </c>
      <c r="B259" s="27" t="s">
        <v>800</v>
      </c>
      <c r="C259" s="10" t="s">
        <v>11</v>
      </c>
      <c r="D259" s="9">
        <v>57</v>
      </c>
      <c r="E259" s="28" t="s">
        <v>801</v>
      </c>
      <c r="F259" s="12" t="s">
        <v>737</v>
      </c>
      <c r="G259" s="11" t="s">
        <v>802</v>
      </c>
      <c r="H259" s="13">
        <v>1345</v>
      </c>
      <c r="I259" s="12" t="s">
        <v>19</v>
      </c>
    </row>
    <row r="260" customHeight="1" spans="1:9">
      <c r="A260" s="8">
        <v>258</v>
      </c>
      <c r="B260" s="27" t="s">
        <v>803</v>
      </c>
      <c r="C260" s="10" t="s">
        <v>11</v>
      </c>
      <c r="D260" s="9">
        <v>47</v>
      </c>
      <c r="E260" s="28" t="s">
        <v>804</v>
      </c>
      <c r="F260" s="12" t="s">
        <v>737</v>
      </c>
      <c r="G260" s="11" t="s">
        <v>805</v>
      </c>
      <c r="H260" s="13">
        <v>1345</v>
      </c>
      <c r="I260" s="12" t="s">
        <v>19</v>
      </c>
    </row>
    <row r="261" customHeight="1" spans="1:9">
      <c r="A261" s="8">
        <v>259</v>
      </c>
      <c r="B261" s="27" t="s">
        <v>764</v>
      </c>
      <c r="C261" s="10" t="s">
        <v>21</v>
      </c>
      <c r="D261" s="9">
        <v>44</v>
      </c>
      <c r="E261" s="28" t="s">
        <v>806</v>
      </c>
      <c r="F261" s="12" t="s">
        <v>737</v>
      </c>
      <c r="G261" s="11" t="s">
        <v>807</v>
      </c>
      <c r="H261" s="13">
        <v>1345</v>
      </c>
      <c r="I261" s="12" t="s">
        <v>19</v>
      </c>
    </row>
    <row r="262" customHeight="1" spans="1:9">
      <c r="A262" s="8">
        <v>260</v>
      </c>
      <c r="B262" s="27" t="s">
        <v>808</v>
      </c>
      <c r="C262" s="10" t="s">
        <v>11</v>
      </c>
      <c r="D262" s="9">
        <v>58</v>
      </c>
      <c r="E262" s="28" t="s">
        <v>809</v>
      </c>
      <c r="F262" s="12" t="s">
        <v>737</v>
      </c>
      <c r="G262" s="11" t="s">
        <v>810</v>
      </c>
      <c r="H262" s="13">
        <v>1345</v>
      </c>
      <c r="I262" s="12" t="s">
        <v>19</v>
      </c>
    </row>
    <row r="263" customHeight="1" spans="1:9">
      <c r="A263" s="8">
        <v>261</v>
      </c>
      <c r="B263" s="27" t="s">
        <v>811</v>
      </c>
      <c r="C263" s="10" t="s">
        <v>21</v>
      </c>
      <c r="D263" s="9">
        <v>37</v>
      </c>
      <c r="E263" s="28" t="s">
        <v>812</v>
      </c>
      <c r="F263" s="12" t="s">
        <v>737</v>
      </c>
      <c r="G263" s="11" t="s">
        <v>813</v>
      </c>
      <c r="H263" s="13">
        <v>1345</v>
      </c>
      <c r="I263" s="12" t="s">
        <v>19</v>
      </c>
    </row>
    <row r="264" customHeight="1" spans="1:9">
      <c r="A264" s="8">
        <v>262</v>
      </c>
      <c r="B264" s="27" t="s">
        <v>814</v>
      </c>
      <c r="C264" s="10" t="s">
        <v>21</v>
      </c>
      <c r="D264" s="9">
        <v>52</v>
      </c>
      <c r="E264" s="28" t="s">
        <v>815</v>
      </c>
      <c r="F264" s="12" t="s">
        <v>737</v>
      </c>
      <c r="G264" s="11" t="s">
        <v>816</v>
      </c>
      <c r="H264" s="13">
        <v>1345</v>
      </c>
      <c r="I264" s="12" t="s">
        <v>19</v>
      </c>
    </row>
    <row r="265" customHeight="1" spans="1:9">
      <c r="A265" s="8">
        <v>263</v>
      </c>
      <c r="B265" s="27" t="s">
        <v>817</v>
      </c>
      <c r="C265" s="10" t="s">
        <v>11</v>
      </c>
      <c r="D265" s="9">
        <v>59</v>
      </c>
      <c r="E265" s="28" t="s">
        <v>818</v>
      </c>
      <c r="F265" s="12" t="s">
        <v>737</v>
      </c>
      <c r="G265" s="11" t="s">
        <v>819</v>
      </c>
      <c r="H265" s="13">
        <v>1345</v>
      </c>
      <c r="I265" s="12" t="s">
        <v>19</v>
      </c>
    </row>
    <row r="266" customHeight="1" spans="1:9">
      <c r="A266" s="8">
        <v>264</v>
      </c>
      <c r="B266" s="27" t="s">
        <v>820</v>
      </c>
      <c r="C266" s="10" t="s">
        <v>21</v>
      </c>
      <c r="D266" s="9">
        <v>43</v>
      </c>
      <c r="E266" s="28" t="s">
        <v>821</v>
      </c>
      <c r="F266" s="12" t="s">
        <v>737</v>
      </c>
      <c r="G266" s="11" t="s">
        <v>822</v>
      </c>
      <c r="H266" s="13">
        <v>1345</v>
      </c>
      <c r="I266" s="12" t="s">
        <v>19</v>
      </c>
    </row>
    <row r="267" customHeight="1" spans="1:9">
      <c r="A267" s="8">
        <v>265</v>
      </c>
      <c r="B267" s="27" t="s">
        <v>823</v>
      </c>
      <c r="C267" s="10" t="s">
        <v>11</v>
      </c>
      <c r="D267" s="9">
        <v>59</v>
      </c>
      <c r="E267" s="28" t="s">
        <v>824</v>
      </c>
      <c r="F267" s="12" t="s">
        <v>737</v>
      </c>
      <c r="G267" s="11" t="s">
        <v>825</v>
      </c>
      <c r="H267" s="13">
        <v>1345</v>
      </c>
      <c r="I267" s="12" t="s">
        <v>19</v>
      </c>
    </row>
    <row r="268" customHeight="1" spans="1:9">
      <c r="A268" s="8">
        <v>266</v>
      </c>
      <c r="B268" s="27" t="s">
        <v>826</v>
      </c>
      <c r="C268" s="10" t="s">
        <v>11</v>
      </c>
      <c r="D268" s="9">
        <v>59</v>
      </c>
      <c r="E268" s="28" t="s">
        <v>827</v>
      </c>
      <c r="F268" s="12" t="s">
        <v>737</v>
      </c>
      <c r="G268" s="11" t="s">
        <v>828</v>
      </c>
      <c r="H268" s="13">
        <v>1345</v>
      </c>
      <c r="I268" s="12" t="s">
        <v>19</v>
      </c>
    </row>
    <row r="269" customHeight="1" spans="1:9">
      <c r="A269" s="8">
        <v>267</v>
      </c>
      <c r="B269" s="27" t="s">
        <v>829</v>
      </c>
      <c r="C269" s="10" t="s">
        <v>11</v>
      </c>
      <c r="D269" s="9">
        <v>27</v>
      </c>
      <c r="E269" s="28" t="s">
        <v>830</v>
      </c>
      <c r="F269" s="12" t="s">
        <v>737</v>
      </c>
      <c r="G269" s="11" t="s">
        <v>831</v>
      </c>
      <c r="H269" s="13">
        <v>1345</v>
      </c>
      <c r="I269" s="12" t="s">
        <v>19</v>
      </c>
    </row>
    <row r="270" customHeight="1" spans="1:9">
      <c r="A270" s="8">
        <v>268</v>
      </c>
      <c r="B270" s="27" t="s">
        <v>832</v>
      </c>
      <c r="C270" s="10" t="s">
        <v>21</v>
      </c>
      <c r="D270" s="9">
        <v>47</v>
      </c>
      <c r="E270" s="28" t="s">
        <v>833</v>
      </c>
      <c r="F270" s="12" t="s">
        <v>737</v>
      </c>
      <c r="G270" s="11" t="s">
        <v>834</v>
      </c>
      <c r="H270" s="13">
        <v>1345</v>
      </c>
      <c r="I270" s="12" t="s">
        <v>19</v>
      </c>
    </row>
    <row r="271" customHeight="1" spans="1:9">
      <c r="A271" s="8">
        <v>269</v>
      </c>
      <c r="B271" s="27" t="s">
        <v>835</v>
      </c>
      <c r="C271" s="10" t="s">
        <v>21</v>
      </c>
      <c r="D271" s="9">
        <v>37</v>
      </c>
      <c r="E271" s="28" t="s">
        <v>836</v>
      </c>
      <c r="F271" s="12" t="s">
        <v>737</v>
      </c>
      <c r="G271" s="11" t="s">
        <v>837</v>
      </c>
      <c r="H271" s="13">
        <v>1345</v>
      </c>
      <c r="I271" s="12" t="s">
        <v>19</v>
      </c>
    </row>
    <row r="272" customHeight="1" spans="1:9">
      <c r="A272" s="8">
        <v>270</v>
      </c>
      <c r="B272" s="27" t="s">
        <v>186</v>
      </c>
      <c r="C272" s="10" t="s">
        <v>21</v>
      </c>
      <c r="D272" s="9">
        <v>55</v>
      </c>
      <c r="E272" s="28" t="s">
        <v>838</v>
      </c>
      <c r="F272" s="12" t="s">
        <v>737</v>
      </c>
      <c r="G272" s="11" t="s">
        <v>839</v>
      </c>
      <c r="H272" s="13">
        <v>1345</v>
      </c>
      <c r="I272" s="12" t="s">
        <v>19</v>
      </c>
    </row>
    <row r="273" customHeight="1" spans="1:9">
      <c r="A273" s="8">
        <v>271</v>
      </c>
      <c r="B273" s="27" t="s">
        <v>840</v>
      </c>
      <c r="C273" s="10" t="s">
        <v>11</v>
      </c>
      <c r="D273" s="9">
        <v>52</v>
      </c>
      <c r="E273" s="28" t="s">
        <v>841</v>
      </c>
      <c r="F273" s="12" t="s">
        <v>737</v>
      </c>
      <c r="G273" s="11" t="s">
        <v>842</v>
      </c>
      <c r="H273" s="13">
        <v>1345</v>
      </c>
      <c r="I273" s="12" t="s">
        <v>19</v>
      </c>
    </row>
    <row r="274" customHeight="1" spans="1:9">
      <c r="A274" s="8">
        <v>272</v>
      </c>
      <c r="B274" s="27" t="s">
        <v>843</v>
      </c>
      <c r="C274" s="10" t="s">
        <v>21</v>
      </c>
      <c r="D274" s="9">
        <v>40</v>
      </c>
      <c r="E274" s="28" t="s">
        <v>844</v>
      </c>
      <c r="F274" s="12" t="s">
        <v>737</v>
      </c>
      <c r="G274" s="11" t="s">
        <v>845</v>
      </c>
      <c r="H274" s="13">
        <v>1345</v>
      </c>
      <c r="I274" s="12" t="s">
        <v>130</v>
      </c>
    </row>
    <row r="275" customHeight="1" spans="1:9">
      <c r="A275" s="8">
        <v>273</v>
      </c>
      <c r="B275" s="27" t="s">
        <v>846</v>
      </c>
      <c r="C275" s="10" t="s">
        <v>21</v>
      </c>
      <c r="D275" s="9">
        <v>28</v>
      </c>
      <c r="E275" s="28" t="s">
        <v>847</v>
      </c>
      <c r="F275" s="12" t="s">
        <v>737</v>
      </c>
      <c r="G275" s="11" t="s">
        <v>848</v>
      </c>
      <c r="H275" s="13">
        <v>1345</v>
      </c>
      <c r="I275" s="12" t="s">
        <v>19</v>
      </c>
    </row>
    <row r="276" customHeight="1" spans="1:9">
      <c r="A276" s="8">
        <v>274</v>
      </c>
      <c r="B276" s="41" t="s">
        <v>849</v>
      </c>
      <c r="C276" s="10" t="s">
        <v>21</v>
      </c>
      <c r="D276" s="9">
        <v>18</v>
      </c>
      <c r="E276" s="28" t="s">
        <v>850</v>
      </c>
      <c r="F276" s="12" t="s">
        <v>494</v>
      </c>
      <c r="G276" s="11" t="s">
        <v>851</v>
      </c>
      <c r="H276" s="13">
        <v>1345</v>
      </c>
      <c r="I276" s="12" t="s">
        <v>15</v>
      </c>
    </row>
    <row r="277" customHeight="1" spans="1:9">
      <c r="A277" s="8">
        <v>275</v>
      </c>
      <c r="B277" s="41" t="s">
        <v>852</v>
      </c>
      <c r="C277" s="10" t="s">
        <v>21</v>
      </c>
      <c r="D277" s="9">
        <v>40</v>
      </c>
      <c r="E277" s="28" t="s">
        <v>853</v>
      </c>
      <c r="F277" s="12" t="s">
        <v>494</v>
      </c>
      <c r="G277" s="11" t="s">
        <v>854</v>
      </c>
      <c r="H277" s="13">
        <v>1345</v>
      </c>
      <c r="I277" s="12" t="s">
        <v>15</v>
      </c>
    </row>
    <row r="278" customHeight="1" spans="1:9">
      <c r="A278" s="8">
        <v>276</v>
      </c>
      <c r="B278" s="42" t="s">
        <v>855</v>
      </c>
      <c r="C278" s="10" t="s">
        <v>11</v>
      </c>
      <c r="D278" s="9">
        <v>53</v>
      </c>
      <c r="E278" s="43" t="s">
        <v>856</v>
      </c>
      <c r="F278" s="12" t="s">
        <v>857</v>
      </c>
      <c r="G278" s="11" t="s">
        <v>858</v>
      </c>
      <c r="H278" s="13">
        <v>1345</v>
      </c>
      <c r="I278" s="12" t="s">
        <v>19</v>
      </c>
    </row>
    <row r="279" customHeight="1" spans="1:9">
      <c r="A279" s="8">
        <v>277</v>
      </c>
      <c r="B279" s="41" t="s">
        <v>859</v>
      </c>
      <c r="C279" s="10" t="s">
        <v>11</v>
      </c>
      <c r="D279" s="9">
        <v>42</v>
      </c>
      <c r="E279" s="11" t="s">
        <v>860</v>
      </c>
      <c r="F279" s="12" t="s">
        <v>857</v>
      </c>
      <c r="G279" s="11" t="s">
        <v>861</v>
      </c>
      <c r="H279" s="13">
        <v>1345</v>
      </c>
      <c r="I279" s="12" t="s">
        <v>19</v>
      </c>
    </row>
    <row r="280" customHeight="1" spans="1:9">
      <c r="A280" s="8">
        <v>278</v>
      </c>
      <c r="B280" s="41" t="s">
        <v>862</v>
      </c>
      <c r="C280" s="10" t="s">
        <v>21</v>
      </c>
      <c r="D280" s="9">
        <v>44</v>
      </c>
      <c r="E280" s="11" t="s">
        <v>863</v>
      </c>
      <c r="F280" s="12" t="s">
        <v>857</v>
      </c>
      <c r="G280" s="11" t="s">
        <v>864</v>
      </c>
      <c r="H280" s="13">
        <v>1345</v>
      </c>
      <c r="I280" s="12" t="s">
        <v>19</v>
      </c>
    </row>
    <row r="281" customHeight="1" spans="1:9">
      <c r="A281" s="8">
        <v>279</v>
      </c>
      <c r="B281" s="9" t="s">
        <v>865</v>
      </c>
      <c r="C281" s="10" t="s">
        <v>11</v>
      </c>
      <c r="D281" s="9">
        <v>33</v>
      </c>
      <c r="E281" s="11" t="s">
        <v>866</v>
      </c>
      <c r="F281" s="12" t="s">
        <v>857</v>
      </c>
      <c r="G281" s="11" t="s">
        <v>867</v>
      </c>
      <c r="H281" s="13">
        <v>1345</v>
      </c>
      <c r="I281" s="12" t="s">
        <v>19</v>
      </c>
    </row>
    <row r="282" customHeight="1" spans="1:9">
      <c r="A282" s="8">
        <v>280</v>
      </c>
      <c r="B282" s="9" t="s">
        <v>868</v>
      </c>
      <c r="C282" s="10" t="s">
        <v>21</v>
      </c>
      <c r="D282" s="9">
        <v>50</v>
      </c>
      <c r="E282" s="11" t="s">
        <v>869</v>
      </c>
      <c r="F282" s="12" t="s">
        <v>857</v>
      </c>
      <c r="G282" s="11" t="s">
        <v>870</v>
      </c>
      <c r="H282" s="13">
        <v>1345</v>
      </c>
      <c r="I282" s="12" t="s">
        <v>19</v>
      </c>
    </row>
    <row r="283" customHeight="1" spans="1:9">
      <c r="A283" s="8">
        <v>281</v>
      </c>
      <c r="B283" s="41" t="s">
        <v>871</v>
      </c>
      <c r="C283" s="10" t="s">
        <v>21</v>
      </c>
      <c r="D283" s="9">
        <v>38</v>
      </c>
      <c r="E283" s="11" t="s">
        <v>872</v>
      </c>
      <c r="F283" s="12" t="s">
        <v>857</v>
      </c>
      <c r="G283" s="11" t="s">
        <v>873</v>
      </c>
      <c r="H283" s="13">
        <v>1345</v>
      </c>
      <c r="I283" s="12" t="s">
        <v>19</v>
      </c>
    </row>
    <row r="284" customHeight="1" spans="1:9">
      <c r="A284" s="8">
        <v>282</v>
      </c>
      <c r="B284" s="41" t="s">
        <v>874</v>
      </c>
      <c r="C284" s="10" t="s">
        <v>11</v>
      </c>
      <c r="D284" s="9">
        <v>55</v>
      </c>
      <c r="E284" s="11" t="s">
        <v>875</v>
      </c>
      <c r="F284" s="12" t="s">
        <v>857</v>
      </c>
      <c r="G284" s="11" t="s">
        <v>876</v>
      </c>
      <c r="H284" s="13">
        <v>1345</v>
      </c>
      <c r="I284" s="12" t="s">
        <v>19</v>
      </c>
    </row>
    <row r="285" customHeight="1" spans="1:9">
      <c r="A285" s="8">
        <v>283</v>
      </c>
      <c r="B285" s="41" t="s">
        <v>877</v>
      </c>
      <c r="C285" s="10" t="s">
        <v>11</v>
      </c>
      <c r="D285" s="9">
        <v>56</v>
      </c>
      <c r="E285" s="11" t="s">
        <v>878</v>
      </c>
      <c r="F285" s="12" t="s">
        <v>857</v>
      </c>
      <c r="G285" s="11" t="s">
        <v>879</v>
      </c>
      <c r="H285" s="13">
        <v>1345</v>
      </c>
      <c r="I285" s="12" t="s">
        <v>19</v>
      </c>
    </row>
    <row r="286" customHeight="1" spans="1:9">
      <c r="A286" s="8">
        <v>284</v>
      </c>
      <c r="B286" s="41" t="s">
        <v>880</v>
      </c>
      <c r="C286" s="10" t="s">
        <v>11</v>
      </c>
      <c r="D286" s="9">
        <v>24</v>
      </c>
      <c r="E286" s="11" t="s">
        <v>881</v>
      </c>
      <c r="F286" s="12" t="s">
        <v>857</v>
      </c>
      <c r="G286" s="11" t="s">
        <v>882</v>
      </c>
      <c r="H286" s="13">
        <v>1345</v>
      </c>
      <c r="I286" s="12" t="s">
        <v>19</v>
      </c>
    </row>
    <row r="287" customHeight="1" spans="1:9">
      <c r="A287" s="8">
        <v>285</v>
      </c>
      <c r="B287" s="41" t="s">
        <v>883</v>
      </c>
      <c r="C287" s="10" t="s">
        <v>11</v>
      </c>
      <c r="D287" s="9">
        <v>45</v>
      </c>
      <c r="E287" s="11" t="s">
        <v>884</v>
      </c>
      <c r="F287" s="12" t="s">
        <v>857</v>
      </c>
      <c r="G287" s="11" t="s">
        <v>885</v>
      </c>
      <c r="H287" s="13">
        <v>1345</v>
      </c>
      <c r="I287" s="12" t="s">
        <v>130</v>
      </c>
    </row>
    <row r="288" customHeight="1" spans="1:9">
      <c r="A288" s="8">
        <v>286</v>
      </c>
      <c r="B288" s="41" t="s">
        <v>886</v>
      </c>
      <c r="C288" s="10" t="s">
        <v>21</v>
      </c>
      <c r="D288" s="9">
        <v>46</v>
      </c>
      <c r="E288" s="44" t="s">
        <v>887</v>
      </c>
      <c r="F288" s="12" t="s">
        <v>888</v>
      </c>
      <c r="G288" s="11" t="s">
        <v>889</v>
      </c>
      <c r="H288" s="13">
        <v>1345</v>
      </c>
      <c r="I288" s="12" t="s">
        <v>19</v>
      </c>
    </row>
    <row r="289" customHeight="1" spans="1:9">
      <c r="A289" s="8">
        <v>287</v>
      </c>
      <c r="B289" s="41" t="s">
        <v>890</v>
      </c>
      <c r="C289" s="10" t="s">
        <v>21</v>
      </c>
      <c r="D289" s="9">
        <v>32</v>
      </c>
      <c r="E289" s="44" t="s">
        <v>891</v>
      </c>
      <c r="F289" s="12" t="s">
        <v>892</v>
      </c>
      <c r="G289" s="11" t="s">
        <v>893</v>
      </c>
      <c r="H289" s="13">
        <v>1345</v>
      </c>
      <c r="I289" s="12" t="s">
        <v>19</v>
      </c>
    </row>
    <row r="290" customHeight="1" spans="1:9">
      <c r="A290" s="8">
        <v>288</v>
      </c>
      <c r="B290" s="41" t="s">
        <v>894</v>
      </c>
      <c r="C290" s="10" t="s">
        <v>11</v>
      </c>
      <c r="D290" s="9">
        <v>29</v>
      </c>
      <c r="E290" s="44" t="s">
        <v>895</v>
      </c>
      <c r="F290" s="12" t="s">
        <v>892</v>
      </c>
      <c r="G290" s="11" t="s">
        <v>896</v>
      </c>
      <c r="H290" s="13">
        <v>1345</v>
      </c>
      <c r="I290" s="12" t="s">
        <v>19</v>
      </c>
    </row>
    <row r="291" customHeight="1" spans="1:9">
      <c r="A291" s="8">
        <v>289</v>
      </c>
      <c r="B291" s="41" t="s">
        <v>897</v>
      </c>
      <c r="C291" s="10" t="s">
        <v>11</v>
      </c>
      <c r="D291" s="9">
        <v>59</v>
      </c>
      <c r="E291" s="44" t="s">
        <v>898</v>
      </c>
      <c r="F291" s="12" t="s">
        <v>888</v>
      </c>
      <c r="G291" s="11" t="s">
        <v>899</v>
      </c>
      <c r="H291" s="13">
        <v>1345</v>
      </c>
      <c r="I291" s="12" t="s">
        <v>19</v>
      </c>
    </row>
    <row r="292" customHeight="1" spans="1:9">
      <c r="A292" s="8">
        <v>290</v>
      </c>
      <c r="B292" s="41" t="s">
        <v>900</v>
      </c>
      <c r="C292" s="10" t="s">
        <v>11</v>
      </c>
      <c r="D292" s="9">
        <v>34</v>
      </c>
      <c r="E292" s="44" t="s">
        <v>901</v>
      </c>
      <c r="F292" s="12" t="s">
        <v>892</v>
      </c>
      <c r="G292" s="11" t="s">
        <v>902</v>
      </c>
      <c r="H292" s="13">
        <v>1345</v>
      </c>
      <c r="I292" s="12" t="s">
        <v>19</v>
      </c>
    </row>
    <row r="293" customHeight="1" spans="1:9">
      <c r="A293" s="8">
        <v>291</v>
      </c>
      <c r="B293" s="9" t="s">
        <v>903</v>
      </c>
      <c r="C293" s="10" t="s">
        <v>11</v>
      </c>
      <c r="D293" s="9">
        <v>49</v>
      </c>
      <c r="E293" s="11" t="s">
        <v>904</v>
      </c>
      <c r="F293" s="12" t="s">
        <v>888</v>
      </c>
      <c r="G293" s="11" t="s">
        <v>905</v>
      </c>
      <c r="H293" s="13">
        <v>1345</v>
      </c>
      <c r="I293" s="46">
        <v>44378</v>
      </c>
    </row>
    <row r="294" customHeight="1" spans="1:9">
      <c r="A294" s="8">
        <v>292</v>
      </c>
      <c r="B294" s="41" t="s">
        <v>906</v>
      </c>
      <c r="C294" s="10" t="s">
        <v>21</v>
      </c>
      <c r="D294" s="9">
        <v>50</v>
      </c>
      <c r="E294" s="44" t="s">
        <v>907</v>
      </c>
      <c r="F294" s="12" t="s">
        <v>892</v>
      </c>
      <c r="G294" s="11" t="s">
        <v>908</v>
      </c>
      <c r="H294" s="13">
        <v>1345</v>
      </c>
      <c r="I294" s="12" t="s">
        <v>19</v>
      </c>
    </row>
    <row r="295" customHeight="1" spans="1:9">
      <c r="A295" s="8">
        <v>293</v>
      </c>
      <c r="B295" s="41" t="s">
        <v>909</v>
      </c>
      <c r="C295" s="10" t="s">
        <v>21</v>
      </c>
      <c r="D295" s="9">
        <v>29</v>
      </c>
      <c r="E295" s="44" t="s">
        <v>910</v>
      </c>
      <c r="F295" s="12" t="s">
        <v>892</v>
      </c>
      <c r="G295" s="11" t="s">
        <v>911</v>
      </c>
      <c r="H295" s="13">
        <v>1345</v>
      </c>
      <c r="I295" s="12" t="s">
        <v>19</v>
      </c>
    </row>
    <row r="296" customHeight="1" spans="1:9">
      <c r="A296" s="8">
        <v>294</v>
      </c>
      <c r="B296" s="41" t="s">
        <v>912</v>
      </c>
      <c r="C296" s="10" t="s">
        <v>11</v>
      </c>
      <c r="D296" s="9">
        <v>42</v>
      </c>
      <c r="E296" s="44" t="s">
        <v>913</v>
      </c>
      <c r="F296" s="12" t="s">
        <v>888</v>
      </c>
      <c r="G296" s="11" t="s">
        <v>914</v>
      </c>
      <c r="H296" s="13">
        <v>1345</v>
      </c>
      <c r="I296" s="12" t="s">
        <v>19</v>
      </c>
    </row>
    <row r="297" customHeight="1" spans="1:9">
      <c r="A297" s="8">
        <v>295</v>
      </c>
      <c r="B297" s="41" t="s">
        <v>915</v>
      </c>
      <c r="C297" s="10" t="s">
        <v>21</v>
      </c>
      <c r="D297" s="9">
        <v>39</v>
      </c>
      <c r="E297" s="44" t="s">
        <v>916</v>
      </c>
      <c r="F297" s="12" t="s">
        <v>888</v>
      </c>
      <c r="G297" s="11" t="s">
        <v>917</v>
      </c>
      <c r="H297" s="13">
        <v>1345</v>
      </c>
      <c r="I297" s="12" t="s">
        <v>19</v>
      </c>
    </row>
    <row r="298" customHeight="1" spans="1:9">
      <c r="A298" s="8">
        <v>296</v>
      </c>
      <c r="B298" s="41" t="s">
        <v>918</v>
      </c>
      <c r="C298" s="10" t="s">
        <v>21</v>
      </c>
      <c r="D298" s="9">
        <v>37</v>
      </c>
      <c r="E298" s="44" t="s">
        <v>919</v>
      </c>
      <c r="F298" s="12" t="s">
        <v>888</v>
      </c>
      <c r="G298" s="11" t="s">
        <v>920</v>
      </c>
      <c r="H298" s="13">
        <v>1345</v>
      </c>
      <c r="I298" s="12" t="s">
        <v>19</v>
      </c>
    </row>
    <row r="299" customHeight="1" spans="1:9">
      <c r="A299" s="8">
        <v>297</v>
      </c>
      <c r="B299" s="41" t="s">
        <v>921</v>
      </c>
      <c r="C299" s="10" t="s">
        <v>11</v>
      </c>
      <c r="D299" s="9">
        <v>34</v>
      </c>
      <c r="E299" s="44" t="s">
        <v>922</v>
      </c>
      <c r="F299" s="12" t="s">
        <v>888</v>
      </c>
      <c r="G299" s="11" t="s">
        <v>923</v>
      </c>
      <c r="H299" s="13">
        <v>1345</v>
      </c>
      <c r="I299" s="12" t="s">
        <v>19</v>
      </c>
    </row>
    <row r="300" customHeight="1" spans="1:9">
      <c r="A300" s="8">
        <v>298</v>
      </c>
      <c r="B300" s="41" t="s">
        <v>924</v>
      </c>
      <c r="C300" s="10" t="s">
        <v>21</v>
      </c>
      <c r="D300" s="9">
        <v>32</v>
      </c>
      <c r="E300" s="44" t="s">
        <v>925</v>
      </c>
      <c r="F300" s="12" t="s">
        <v>892</v>
      </c>
      <c r="G300" s="11" t="s">
        <v>926</v>
      </c>
      <c r="H300" s="13">
        <v>1345</v>
      </c>
      <c r="I300" s="12" t="s">
        <v>19</v>
      </c>
    </row>
    <row r="301" customHeight="1" spans="1:9">
      <c r="A301" s="8">
        <v>299</v>
      </c>
      <c r="B301" s="41" t="s">
        <v>927</v>
      </c>
      <c r="C301" s="10" t="s">
        <v>21</v>
      </c>
      <c r="D301" s="9">
        <v>44</v>
      </c>
      <c r="E301" s="44" t="s">
        <v>928</v>
      </c>
      <c r="F301" s="12" t="s">
        <v>888</v>
      </c>
      <c r="G301" s="11" t="s">
        <v>929</v>
      </c>
      <c r="H301" s="13">
        <v>1345</v>
      </c>
      <c r="I301" s="12" t="s">
        <v>19</v>
      </c>
    </row>
    <row r="302" customHeight="1" spans="1:9">
      <c r="A302" s="8">
        <v>300</v>
      </c>
      <c r="B302" s="41" t="s">
        <v>930</v>
      </c>
      <c r="C302" s="10" t="s">
        <v>21</v>
      </c>
      <c r="D302" s="9">
        <v>43</v>
      </c>
      <c r="E302" s="44" t="s">
        <v>931</v>
      </c>
      <c r="F302" s="12" t="s">
        <v>888</v>
      </c>
      <c r="G302" s="11" t="s">
        <v>932</v>
      </c>
      <c r="H302" s="13">
        <v>1345</v>
      </c>
      <c r="I302" s="12" t="s">
        <v>19</v>
      </c>
    </row>
    <row r="303" customHeight="1" spans="1:9">
      <c r="A303" s="8">
        <v>301</v>
      </c>
      <c r="B303" s="41" t="s">
        <v>933</v>
      </c>
      <c r="C303" s="10" t="s">
        <v>21</v>
      </c>
      <c r="D303" s="9">
        <v>29</v>
      </c>
      <c r="E303" s="44" t="s">
        <v>934</v>
      </c>
      <c r="F303" s="12" t="s">
        <v>888</v>
      </c>
      <c r="G303" s="11" t="s">
        <v>935</v>
      </c>
      <c r="H303" s="13">
        <v>1345</v>
      </c>
      <c r="I303" s="12" t="s">
        <v>19</v>
      </c>
    </row>
    <row r="304" customHeight="1" spans="1:9">
      <c r="A304" s="8">
        <v>302</v>
      </c>
      <c r="B304" s="41" t="s">
        <v>936</v>
      </c>
      <c r="C304" s="10" t="s">
        <v>11</v>
      </c>
      <c r="D304" s="9">
        <v>59</v>
      </c>
      <c r="E304" s="44" t="s">
        <v>937</v>
      </c>
      <c r="F304" s="12" t="s">
        <v>892</v>
      </c>
      <c r="G304" s="11" t="s">
        <v>938</v>
      </c>
      <c r="H304" s="13">
        <v>1345</v>
      </c>
      <c r="I304" s="12" t="s">
        <v>19</v>
      </c>
    </row>
    <row r="305" customHeight="1" spans="1:9">
      <c r="A305" s="8">
        <v>303</v>
      </c>
      <c r="B305" s="41" t="s">
        <v>939</v>
      </c>
      <c r="C305" s="10" t="s">
        <v>21</v>
      </c>
      <c r="D305" s="9">
        <v>34</v>
      </c>
      <c r="E305" s="44" t="s">
        <v>940</v>
      </c>
      <c r="F305" s="12" t="s">
        <v>888</v>
      </c>
      <c r="G305" s="11" t="s">
        <v>941</v>
      </c>
      <c r="H305" s="13">
        <v>1345</v>
      </c>
      <c r="I305" s="12" t="s">
        <v>19</v>
      </c>
    </row>
    <row r="306" customHeight="1" spans="1:9">
      <c r="A306" s="8">
        <v>304</v>
      </c>
      <c r="B306" s="45" t="s">
        <v>942</v>
      </c>
      <c r="C306" s="45" t="s">
        <v>21</v>
      </c>
      <c r="D306" s="45">
        <v>40</v>
      </c>
      <c r="E306" s="44" t="s">
        <v>943</v>
      </c>
      <c r="F306" s="12" t="s">
        <v>892</v>
      </c>
      <c r="G306" s="11" t="s">
        <v>944</v>
      </c>
      <c r="H306" s="13">
        <v>1345</v>
      </c>
      <c r="I306" s="12" t="s">
        <v>945</v>
      </c>
    </row>
    <row r="307" customHeight="1" spans="1:9">
      <c r="A307" s="8">
        <v>305</v>
      </c>
      <c r="B307" s="41" t="s">
        <v>946</v>
      </c>
      <c r="C307" s="10" t="s">
        <v>11</v>
      </c>
      <c r="D307" s="9">
        <v>33</v>
      </c>
      <c r="E307" s="44" t="s">
        <v>947</v>
      </c>
      <c r="F307" s="12" t="s">
        <v>888</v>
      </c>
      <c r="G307" s="11" t="s">
        <v>948</v>
      </c>
      <c r="H307" s="13">
        <v>1345</v>
      </c>
      <c r="I307" s="12" t="s">
        <v>19</v>
      </c>
    </row>
    <row r="308" customHeight="1" spans="1:9">
      <c r="A308" s="8">
        <v>306</v>
      </c>
      <c r="B308" s="27" t="s">
        <v>949</v>
      </c>
      <c r="C308" s="10" t="s">
        <v>11</v>
      </c>
      <c r="D308" s="9">
        <v>33</v>
      </c>
      <c r="E308" s="28" t="s">
        <v>950</v>
      </c>
      <c r="F308" s="12" t="s">
        <v>951</v>
      </c>
      <c r="G308" s="11" t="s">
        <v>952</v>
      </c>
      <c r="H308" s="13">
        <v>1345</v>
      </c>
      <c r="I308" s="12" t="s">
        <v>19</v>
      </c>
    </row>
    <row r="309" customHeight="1" spans="1:9">
      <c r="A309" s="8">
        <v>307</v>
      </c>
      <c r="B309" s="27" t="s">
        <v>953</v>
      </c>
      <c r="C309" s="10" t="s">
        <v>11</v>
      </c>
      <c r="D309" s="9">
        <v>54</v>
      </c>
      <c r="E309" s="28" t="s">
        <v>954</v>
      </c>
      <c r="F309" s="12" t="s">
        <v>951</v>
      </c>
      <c r="G309" s="11" t="s">
        <v>955</v>
      </c>
      <c r="H309" s="13">
        <v>1345</v>
      </c>
      <c r="I309" s="12" t="s">
        <v>19</v>
      </c>
    </row>
    <row r="310" customHeight="1" spans="1:9">
      <c r="A310" s="8">
        <v>308</v>
      </c>
      <c r="B310" s="27" t="s">
        <v>956</v>
      </c>
      <c r="C310" s="10" t="s">
        <v>11</v>
      </c>
      <c r="D310" s="9">
        <v>38</v>
      </c>
      <c r="E310" s="28" t="s">
        <v>957</v>
      </c>
      <c r="F310" s="12" t="s">
        <v>951</v>
      </c>
      <c r="G310" s="11" t="s">
        <v>958</v>
      </c>
      <c r="H310" s="13">
        <v>1345</v>
      </c>
      <c r="I310" s="12" t="s">
        <v>19</v>
      </c>
    </row>
    <row r="311" customHeight="1" spans="1:9">
      <c r="A311" s="8">
        <v>309</v>
      </c>
      <c r="B311" s="27" t="s">
        <v>959</v>
      </c>
      <c r="C311" s="10" t="s">
        <v>11</v>
      </c>
      <c r="D311" s="9">
        <v>28</v>
      </c>
      <c r="E311" s="28" t="s">
        <v>960</v>
      </c>
      <c r="F311" s="12" t="s">
        <v>951</v>
      </c>
      <c r="G311" s="11" t="s">
        <v>961</v>
      </c>
      <c r="H311" s="13">
        <v>1345</v>
      </c>
      <c r="I311" s="12" t="s">
        <v>19</v>
      </c>
    </row>
    <row r="312" customHeight="1" spans="1:9">
      <c r="A312" s="8">
        <v>310</v>
      </c>
      <c r="B312" s="27" t="s">
        <v>962</v>
      </c>
      <c r="C312" s="10" t="s">
        <v>11</v>
      </c>
      <c r="D312" s="9">
        <v>41</v>
      </c>
      <c r="E312" s="28" t="s">
        <v>950</v>
      </c>
      <c r="F312" s="12" t="s">
        <v>951</v>
      </c>
      <c r="G312" s="11" t="s">
        <v>963</v>
      </c>
      <c r="H312" s="13">
        <v>1345</v>
      </c>
      <c r="I312" s="12" t="s">
        <v>19</v>
      </c>
    </row>
    <row r="313" customHeight="1" spans="1:9">
      <c r="A313" s="8">
        <v>311</v>
      </c>
      <c r="B313" s="19" t="s">
        <v>964</v>
      </c>
      <c r="C313" s="10" t="s">
        <v>11</v>
      </c>
      <c r="D313" s="9">
        <v>36</v>
      </c>
      <c r="E313" s="18" t="s">
        <v>965</v>
      </c>
      <c r="F313" s="12" t="s">
        <v>951</v>
      </c>
      <c r="G313" s="11" t="s">
        <v>966</v>
      </c>
      <c r="H313" s="13">
        <v>1345</v>
      </c>
      <c r="I313" s="12" t="s">
        <v>19</v>
      </c>
    </row>
    <row r="314" customHeight="1" spans="1:9">
      <c r="A314" s="8">
        <v>312</v>
      </c>
      <c r="B314" s="19" t="s">
        <v>967</v>
      </c>
      <c r="C314" s="10" t="s">
        <v>11</v>
      </c>
      <c r="D314" s="9">
        <v>43</v>
      </c>
      <c r="E314" s="18" t="s">
        <v>968</v>
      </c>
      <c r="F314" s="12" t="s">
        <v>951</v>
      </c>
      <c r="G314" s="11" t="s">
        <v>969</v>
      </c>
      <c r="H314" s="13">
        <v>1345</v>
      </c>
      <c r="I314" s="12" t="s">
        <v>19</v>
      </c>
    </row>
    <row r="315" customHeight="1" spans="1:9">
      <c r="A315" s="8">
        <v>313</v>
      </c>
      <c r="B315" s="19" t="s">
        <v>970</v>
      </c>
      <c r="C315" s="10" t="s">
        <v>11</v>
      </c>
      <c r="D315" s="9">
        <v>48</v>
      </c>
      <c r="E315" s="18" t="s">
        <v>971</v>
      </c>
      <c r="F315" s="12" t="s">
        <v>951</v>
      </c>
      <c r="G315" s="11" t="s">
        <v>972</v>
      </c>
      <c r="H315" s="13">
        <v>1345</v>
      </c>
      <c r="I315" s="12" t="s">
        <v>19</v>
      </c>
    </row>
    <row r="316" customHeight="1" spans="1:9">
      <c r="A316" s="8">
        <v>314</v>
      </c>
      <c r="B316" s="27" t="s">
        <v>973</v>
      </c>
      <c r="C316" s="10" t="s">
        <v>11</v>
      </c>
      <c r="D316" s="9">
        <v>59</v>
      </c>
      <c r="E316" s="28" t="s">
        <v>974</v>
      </c>
      <c r="F316" s="12" t="s">
        <v>951</v>
      </c>
      <c r="G316" s="11" t="s">
        <v>975</v>
      </c>
      <c r="H316" s="13">
        <v>1345</v>
      </c>
      <c r="I316" s="12" t="s">
        <v>19</v>
      </c>
    </row>
    <row r="317" customHeight="1" spans="1:9">
      <c r="A317" s="8">
        <v>315</v>
      </c>
      <c r="B317" s="27" t="s">
        <v>976</v>
      </c>
      <c r="C317" s="10" t="s">
        <v>11</v>
      </c>
      <c r="D317" s="9">
        <v>45</v>
      </c>
      <c r="E317" s="28" t="s">
        <v>977</v>
      </c>
      <c r="F317" s="12" t="s">
        <v>951</v>
      </c>
      <c r="G317" s="11" t="s">
        <v>978</v>
      </c>
      <c r="H317" s="13">
        <v>1345</v>
      </c>
      <c r="I317" s="12" t="s">
        <v>19</v>
      </c>
    </row>
    <row r="318" customHeight="1" spans="1:9">
      <c r="A318" s="8">
        <v>316</v>
      </c>
      <c r="B318" s="27" t="s">
        <v>979</v>
      </c>
      <c r="C318" s="10" t="s">
        <v>11</v>
      </c>
      <c r="D318" s="9">
        <v>47</v>
      </c>
      <c r="E318" s="28" t="s">
        <v>980</v>
      </c>
      <c r="F318" s="12" t="s">
        <v>951</v>
      </c>
      <c r="G318" s="11" t="s">
        <v>981</v>
      </c>
      <c r="H318" s="13">
        <v>1345</v>
      </c>
      <c r="I318" s="12" t="s">
        <v>19</v>
      </c>
    </row>
    <row r="319" customHeight="1" spans="1:9">
      <c r="A319" s="8">
        <v>317</v>
      </c>
      <c r="B319" s="27" t="s">
        <v>982</v>
      </c>
      <c r="C319" s="10" t="s">
        <v>11</v>
      </c>
      <c r="D319" s="9">
        <v>41</v>
      </c>
      <c r="E319" s="28" t="s">
        <v>983</v>
      </c>
      <c r="F319" s="12" t="s">
        <v>951</v>
      </c>
      <c r="G319" s="11" t="s">
        <v>984</v>
      </c>
      <c r="H319" s="13">
        <v>1345</v>
      </c>
      <c r="I319" s="12" t="s">
        <v>19</v>
      </c>
    </row>
    <row r="320" customHeight="1" spans="1:9">
      <c r="A320" s="8">
        <v>318</v>
      </c>
      <c r="B320" s="9" t="s">
        <v>985</v>
      </c>
      <c r="C320" s="10" t="s">
        <v>11</v>
      </c>
      <c r="D320" s="9">
        <v>53</v>
      </c>
      <c r="E320" s="11" t="s">
        <v>986</v>
      </c>
      <c r="F320" s="12" t="s">
        <v>951</v>
      </c>
      <c r="G320" s="11" t="s">
        <v>987</v>
      </c>
      <c r="H320" s="13">
        <v>1345</v>
      </c>
      <c r="I320" s="12" t="s">
        <v>19</v>
      </c>
    </row>
    <row r="321" customHeight="1" spans="1:9">
      <c r="A321" s="8">
        <v>319</v>
      </c>
      <c r="B321" s="27" t="s">
        <v>988</v>
      </c>
      <c r="C321" s="10" t="s">
        <v>21</v>
      </c>
      <c r="D321" s="9">
        <v>56</v>
      </c>
      <c r="E321" s="28" t="s">
        <v>989</v>
      </c>
      <c r="F321" s="12" t="s">
        <v>951</v>
      </c>
      <c r="G321" s="11" t="s">
        <v>990</v>
      </c>
      <c r="H321" s="13">
        <v>1345</v>
      </c>
      <c r="I321" s="12" t="s">
        <v>19</v>
      </c>
    </row>
    <row r="322" customHeight="1" spans="1:9">
      <c r="A322" s="8">
        <v>320</v>
      </c>
      <c r="B322" s="27" t="s">
        <v>991</v>
      </c>
      <c r="C322" s="10" t="s">
        <v>21</v>
      </c>
      <c r="D322" s="9">
        <v>56</v>
      </c>
      <c r="E322" s="28" t="s">
        <v>992</v>
      </c>
      <c r="F322" s="12" t="s">
        <v>951</v>
      </c>
      <c r="G322" s="11" t="s">
        <v>993</v>
      </c>
      <c r="H322" s="13">
        <v>1345</v>
      </c>
      <c r="I322" s="12" t="s">
        <v>15</v>
      </c>
    </row>
    <row r="323" customHeight="1" spans="1:9">
      <c r="A323" s="8">
        <v>321</v>
      </c>
      <c r="B323" s="9" t="s">
        <v>994</v>
      </c>
      <c r="C323" s="10" t="s">
        <v>11</v>
      </c>
      <c r="D323" s="9">
        <v>51</v>
      </c>
      <c r="E323" s="11" t="s">
        <v>995</v>
      </c>
      <c r="F323" s="12" t="s">
        <v>996</v>
      </c>
      <c r="G323" s="11" t="s">
        <v>997</v>
      </c>
      <c r="H323" s="13">
        <v>1345</v>
      </c>
      <c r="I323" s="12" t="s">
        <v>19</v>
      </c>
    </row>
    <row r="324" customHeight="1" spans="1:9">
      <c r="A324" s="8">
        <v>322</v>
      </c>
      <c r="B324" s="9" t="s">
        <v>998</v>
      </c>
      <c r="C324" s="10" t="s">
        <v>21</v>
      </c>
      <c r="D324" s="9">
        <v>34</v>
      </c>
      <c r="E324" s="11" t="s">
        <v>999</v>
      </c>
      <c r="F324" s="12" t="s">
        <v>996</v>
      </c>
      <c r="G324" s="11" t="s">
        <v>1000</v>
      </c>
      <c r="H324" s="13">
        <v>1345</v>
      </c>
      <c r="I324" s="12" t="s">
        <v>19</v>
      </c>
    </row>
    <row r="325" customHeight="1" spans="1:9">
      <c r="A325" s="8">
        <v>323</v>
      </c>
      <c r="B325" s="9" t="s">
        <v>1001</v>
      </c>
      <c r="C325" s="10" t="s">
        <v>21</v>
      </c>
      <c r="D325" s="9">
        <v>45</v>
      </c>
      <c r="E325" s="11" t="s">
        <v>1002</v>
      </c>
      <c r="F325" s="12" t="s">
        <v>996</v>
      </c>
      <c r="G325" s="11" t="s">
        <v>1003</v>
      </c>
      <c r="H325" s="13">
        <v>1345</v>
      </c>
      <c r="I325" s="12" t="s">
        <v>19</v>
      </c>
    </row>
    <row r="326" customHeight="1" spans="1:9">
      <c r="A326" s="8">
        <v>324</v>
      </c>
      <c r="B326" s="9" t="s">
        <v>1004</v>
      </c>
      <c r="C326" s="10" t="s">
        <v>11</v>
      </c>
      <c r="D326" s="9">
        <v>54</v>
      </c>
      <c r="E326" s="11" t="s">
        <v>1005</v>
      </c>
      <c r="F326" s="12" t="s">
        <v>996</v>
      </c>
      <c r="G326" s="11" t="s">
        <v>1006</v>
      </c>
      <c r="H326" s="13">
        <v>1345</v>
      </c>
      <c r="I326" s="12" t="s">
        <v>19</v>
      </c>
    </row>
    <row r="327" customHeight="1" spans="1:9">
      <c r="A327" s="8">
        <v>325</v>
      </c>
      <c r="B327" s="9" t="s">
        <v>1007</v>
      </c>
      <c r="C327" s="10" t="s">
        <v>21</v>
      </c>
      <c r="D327" s="9">
        <v>40</v>
      </c>
      <c r="E327" s="11" t="s">
        <v>1008</v>
      </c>
      <c r="F327" s="12" t="s">
        <v>996</v>
      </c>
      <c r="G327" s="11" t="s">
        <v>1009</v>
      </c>
      <c r="H327" s="13">
        <v>1345</v>
      </c>
      <c r="I327" s="12" t="s">
        <v>19</v>
      </c>
    </row>
    <row r="328" customHeight="1" spans="1:9">
      <c r="A328" s="8">
        <v>326</v>
      </c>
      <c r="B328" s="9" t="s">
        <v>1010</v>
      </c>
      <c r="C328" s="10" t="s">
        <v>21</v>
      </c>
      <c r="D328" s="9">
        <v>48</v>
      </c>
      <c r="E328" s="11" t="s">
        <v>1011</v>
      </c>
      <c r="F328" s="12" t="s">
        <v>996</v>
      </c>
      <c r="G328" s="11" t="s">
        <v>290</v>
      </c>
      <c r="H328" s="13">
        <v>1345</v>
      </c>
      <c r="I328" s="12" t="s">
        <v>19</v>
      </c>
    </row>
    <row r="329" customHeight="1" spans="1:9">
      <c r="A329" s="8">
        <v>327</v>
      </c>
      <c r="B329" s="9" t="s">
        <v>1012</v>
      </c>
      <c r="C329" s="10" t="s">
        <v>21</v>
      </c>
      <c r="D329" s="9">
        <v>52</v>
      </c>
      <c r="E329" s="11" t="s">
        <v>1013</v>
      </c>
      <c r="F329" s="12" t="s">
        <v>996</v>
      </c>
      <c r="G329" s="11" t="s">
        <v>1014</v>
      </c>
      <c r="H329" s="13">
        <v>1345</v>
      </c>
      <c r="I329" s="12" t="s">
        <v>19</v>
      </c>
    </row>
    <row r="330" customHeight="1" spans="1:9">
      <c r="A330" s="8">
        <v>328</v>
      </c>
      <c r="B330" s="9" t="s">
        <v>1015</v>
      </c>
      <c r="C330" s="10" t="s">
        <v>21</v>
      </c>
      <c r="D330" s="9">
        <v>54</v>
      </c>
      <c r="E330" s="11" t="s">
        <v>1016</v>
      </c>
      <c r="F330" s="12" t="s">
        <v>996</v>
      </c>
      <c r="G330" s="11" t="s">
        <v>1017</v>
      </c>
      <c r="H330" s="13">
        <v>1345</v>
      </c>
      <c r="I330" s="12" t="s">
        <v>19</v>
      </c>
    </row>
    <row r="331" customHeight="1" spans="1:9">
      <c r="A331" s="8">
        <v>329</v>
      </c>
      <c r="B331" s="9" t="s">
        <v>1018</v>
      </c>
      <c r="C331" s="10" t="s">
        <v>11</v>
      </c>
      <c r="D331" s="9">
        <v>56</v>
      </c>
      <c r="E331" s="11" t="s">
        <v>1019</v>
      </c>
      <c r="F331" s="12" t="s">
        <v>996</v>
      </c>
      <c r="G331" s="11" t="s">
        <v>1020</v>
      </c>
      <c r="H331" s="13">
        <v>1345</v>
      </c>
      <c r="I331" s="12" t="s">
        <v>19</v>
      </c>
    </row>
    <row r="332" customHeight="1" spans="1:9">
      <c r="A332" s="8">
        <v>330</v>
      </c>
      <c r="B332" s="9" t="s">
        <v>1021</v>
      </c>
      <c r="C332" s="10" t="s">
        <v>21</v>
      </c>
      <c r="D332" s="9">
        <v>53</v>
      </c>
      <c r="E332" s="11" t="s">
        <v>1022</v>
      </c>
      <c r="F332" s="12" t="s">
        <v>996</v>
      </c>
      <c r="G332" s="11" t="s">
        <v>1023</v>
      </c>
      <c r="H332" s="13">
        <v>1345</v>
      </c>
      <c r="I332" s="12" t="s">
        <v>19</v>
      </c>
    </row>
    <row r="333" customHeight="1" spans="1:9">
      <c r="A333" s="8">
        <v>331</v>
      </c>
      <c r="B333" s="9" t="s">
        <v>1024</v>
      </c>
      <c r="C333" s="10" t="s">
        <v>21</v>
      </c>
      <c r="D333" s="9">
        <v>48</v>
      </c>
      <c r="E333" s="11" t="s">
        <v>1025</v>
      </c>
      <c r="F333" s="12" t="s">
        <v>996</v>
      </c>
      <c r="G333" s="11" t="s">
        <v>1026</v>
      </c>
      <c r="H333" s="13">
        <v>1345</v>
      </c>
      <c r="I333" s="12" t="s">
        <v>19</v>
      </c>
    </row>
    <row r="334" customHeight="1" spans="1:9">
      <c r="A334" s="8">
        <v>332</v>
      </c>
      <c r="B334" s="9" t="s">
        <v>1027</v>
      </c>
      <c r="C334" s="10" t="s">
        <v>21</v>
      </c>
      <c r="D334" s="9">
        <v>36</v>
      </c>
      <c r="E334" s="11" t="s">
        <v>1028</v>
      </c>
      <c r="F334" s="12" t="s">
        <v>996</v>
      </c>
      <c r="G334" s="11" t="s">
        <v>1029</v>
      </c>
      <c r="H334" s="13">
        <v>1345</v>
      </c>
      <c r="I334" s="12" t="s">
        <v>19</v>
      </c>
    </row>
    <row r="335" customHeight="1" spans="1:9">
      <c r="A335" s="8">
        <v>333</v>
      </c>
      <c r="B335" s="9" t="s">
        <v>1030</v>
      </c>
      <c r="C335" s="10" t="s">
        <v>11</v>
      </c>
      <c r="D335" s="9">
        <v>47</v>
      </c>
      <c r="E335" s="11" t="s">
        <v>1031</v>
      </c>
      <c r="F335" s="12" t="s">
        <v>996</v>
      </c>
      <c r="G335" s="11" t="s">
        <v>1032</v>
      </c>
      <c r="H335" s="13">
        <v>1345</v>
      </c>
      <c r="I335" s="12" t="s">
        <v>19</v>
      </c>
    </row>
    <row r="336" customHeight="1" spans="1:9">
      <c r="A336" s="8">
        <v>334</v>
      </c>
      <c r="B336" s="9" t="s">
        <v>1033</v>
      </c>
      <c r="C336" s="10" t="s">
        <v>21</v>
      </c>
      <c r="D336" s="9">
        <v>38</v>
      </c>
      <c r="E336" s="11" t="s">
        <v>1034</v>
      </c>
      <c r="F336" s="12" t="s">
        <v>996</v>
      </c>
      <c r="G336" s="11" t="s">
        <v>1035</v>
      </c>
      <c r="H336" s="13">
        <v>1345</v>
      </c>
      <c r="I336" s="12" t="s">
        <v>19</v>
      </c>
    </row>
    <row r="337" customHeight="1" spans="1:9">
      <c r="A337" s="8">
        <v>335</v>
      </c>
      <c r="B337" s="9" t="s">
        <v>1036</v>
      </c>
      <c r="C337" s="10" t="s">
        <v>21</v>
      </c>
      <c r="D337" s="9">
        <v>42</v>
      </c>
      <c r="E337" s="11" t="s">
        <v>1037</v>
      </c>
      <c r="F337" s="12" t="s">
        <v>996</v>
      </c>
      <c r="G337" s="11" t="s">
        <v>1038</v>
      </c>
      <c r="H337" s="13">
        <v>1345</v>
      </c>
      <c r="I337" s="12" t="s">
        <v>19</v>
      </c>
    </row>
    <row r="338" customHeight="1" spans="1:9">
      <c r="A338" s="8">
        <v>336</v>
      </c>
      <c r="B338" s="9" t="s">
        <v>1039</v>
      </c>
      <c r="C338" s="10" t="s">
        <v>21</v>
      </c>
      <c r="D338" s="9">
        <v>49</v>
      </c>
      <c r="E338" s="11" t="s">
        <v>1040</v>
      </c>
      <c r="F338" s="12" t="s">
        <v>996</v>
      </c>
      <c r="G338" s="11" t="s">
        <v>1041</v>
      </c>
      <c r="H338" s="13">
        <v>1345</v>
      </c>
      <c r="I338" s="12" t="s">
        <v>19</v>
      </c>
    </row>
    <row r="339" customHeight="1" spans="1:9">
      <c r="A339" s="8">
        <v>337</v>
      </c>
      <c r="B339" s="9" t="s">
        <v>1042</v>
      </c>
      <c r="C339" s="10" t="s">
        <v>11</v>
      </c>
      <c r="D339" s="9">
        <v>47</v>
      </c>
      <c r="E339" s="11" t="s">
        <v>1043</v>
      </c>
      <c r="F339" s="12" t="s">
        <v>996</v>
      </c>
      <c r="G339" s="11" t="s">
        <v>1044</v>
      </c>
      <c r="H339" s="13">
        <v>1345</v>
      </c>
      <c r="I339" s="12" t="s">
        <v>19</v>
      </c>
    </row>
    <row r="340" customHeight="1" spans="1:9">
      <c r="A340" s="8">
        <v>338</v>
      </c>
      <c r="B340" s="9" t="s">
        <v>1045</v>
      </c>
      <c r="C340" s="10" t="s">
        <v>11</v>
      </c>
      <c r="D340" s="9">
        <v>40</v>
      </c>
      <c r="E340" s="11" t="s">
        <v>1046</v>
      </c>
      <c r="F340" s="12" t="s">
        <v>996</v>
      </c>
      <c r="G340" s="11" t="s">
        <v>1047</v>
      </c>
      <c r="H340" s="13">
        <v>1345</v>
      </c>
      <c r="I340" s="12" t="s">
        <v>19</v>
      </c>
    </row>
    <row r="341" customHeight="1" spans="1:9">
      <c r="A341" s="8">
        <v>339</v>
      </c>
      <c r="B341" s="9" t="s">
        <v>1048</v>
      </c>
      <c r="C341" s="10" t="s">
        <v>21</v>
      </c>
      <c r="D341" s="9">
        <v>33</v>
      </c>
      <c r="E341" s="11" t="s">
        <v>1049</v>
      </c>
      <c r="F341" s="12" t="s">
        <v>996</v>
      </c>
      <c r="G341" s="11" t="s">
        <v>1050</v>
      </c>
      <c r="H341" s="13">
        <v>1345</v>
      </c>
      <c r="I341" s="12" t="s">
        <v>19</v>
      </c>
    </row>
    <row r="342" customHeight="1" spans="1:9">
      <c r="A342" s="8">
        <v>340</v>
      </c>
      <c r="B342" s="9" t="s">
        <v>1051</v>
      </c>
      <c r="C342" s="10" t="s">
        <v>21</v>
      </c>
      <c r="D342" s="9">
        <v>31</v>
      </c>
      <c r="E342" s="11" t="s">
        <v>1052</v>
      </c>
      <c r="F342" s="12" t="s">
        <v>996</v>
      </c>
      <c r="G342" s="11" t="s">
        <v>1053</v>
      </c>
      <c r="H342" s="13">
        <v>1345</v>
      </c>
      <c r="I342" s="12" t="s">
        <v>19</v>
      </c>
    </row>
    <row r="343" customHeight="1" spans="1:9">
      <c r="A343" s="8">
        <v>341</v>
      </c>
      <c r="B343" s="9" t="s">
        <v>1054</v>
      </c>
      <c r="C343" s="10" t="s">
        <v>21</v>
      </c>
      <c r="D343" s="9">
        <v>43</v>
      </c>
      <c r="E343" s="11" t="s">
        <v>1055</v>
      </c>
      <c r="F343" s="12" t="s">
        <v>996</v>
      </c>
      <c r="G343" s="11" t="s">
        <v>1056</v>
      </c>
      <c r="H343" s="13">
        <v>1345</v>
      </c>
      <c r="I343" s="12" t="s">
        <v>19</v>
      </c>
    </row>
    <row r="344" customHeight="1" spans="1:9">
      <c r="A344" s="8">
        <v>342</v>
      </c>
      <c r="B344" s="10" t="s">
        <v>1057</v>
      </c>
      <c r="C344" s="10" t="s">
        <v>21</v>
      </c>
      <c r="D344" s="10">
        <v>45</v>
      </c>
      <c r="E344" s="11" t="s">
        <v>1058</v>
      </c>
      <c r="F344" s="12" t="s">
        <v>996</v>
      </c>
      <c r="G344" s="11" t="s">
        <v>1059</v>
      </c>
      <c r="H344" s="13">
        <v>1345</v>
      </c>
      <c r="I344" s="12" t="s">
        <v>19</v>
      </c>
    </row>
    <row r="345" customHeight="1" spans="1:9">
      <c r="A345" s="8">
        <v>343</v>
      </c>
      <c r="B345" s="47" t="s">
        <v>1060</v>
      </c>
      <c r="C345" s="48" t="s">
        <v>11</v>
      </c>
      <c r="D345" s="48">
        <v>46</v>
      </c>
      <c r="E345" s="48" t="s">
        <v>1061</v>
      </c>
      <c r="F345" s="12" t="s">
        <v>996</v>
      </c>
      <c r="G345" s="11" t="s">
        <v>1062</v>
      </c>
      <c r="H345" s="13">
        <v>1345</v>
      </c>
      <c r="I345" s="12" t="s">
        <v>683</v>
      </c>
    </row>
    <row r="346" customHeight="1" spans="1:9">
      <c r="A346" s="8">
        <v>344</v>
      </c>
      <c r="B346" s="9" t="s">
        <v>1063</v>
      </c>
      <c r="C346" s="10" t="s">
        <v>11</v>
      </c>
      <c r="D346" s="9">
        <v>32</v>
      </c>
      <c r="E346" s="11" t="s">
        <v>1064</v>
      </c>
      <c r="F346" s="12" t="s">
        <v>996</v>
      </c>
      <c r="G346" s="11" t="s">
        <v>1065</v>
      </c>
      <c r="H346" s="13">
        <v>1345</v>
      </c>
      <c r="I346" s="12" t="s">
        <v>19</v>
      </c>
    </row>
    <row r="347" customHeight="1" spans="1:9">
      <c r="A347" s="8">
        <v>345</v>
      </c>
      <c r="B347" s="9" t="s">
        <v>1066</v>
      </c>
      <c r="C347" s="10" t="s">
        <v>21</v>
      </c>
      <c r="D347" s="9">
        <v>42</v>
      </c>
      <c r="E347" s="11" t="s">
        <v>1067</v>
      </c>
      <c r="F347" s="12" t="s">
        <v>996</v>
      </c>
      <c r="G347" s="11" t="s">
        <v>1068</v>
      </c>
      <c r="H347" s="13">
        <v>1345</v>
      </c>
      <c r="I347" s="12" t="s">
        <v>19</v>
      </c>
    </row>
    <row r="348" customHeight="1" spans="1:9">
      <c r="A348" s="8">
        <v>346</v>
      </c>
      <c r="B348" s="9" t="s">
        <v>1069</v>
      </c>
      <c r="C348" s="10" t="s">
        <v>11</v>
      </c>
      <c r="D348" s="9">
        <v>41</v>
      </c>
      <c r="E348" s="11" t="s">
        <v>1070</v>
      </c>
      <c r="F348" s="12" t="s">
        <v>1071</v>
      </c>
      <c r="G348" s="11" t="s">
        <v>1072</v>
      </c>
      <c r="H348" s="13">
        <v>1345</v>
      </c>
      <c r="I348" s="12" t="s">
        <v>19</v>
      </c>
    </row>
    <row r="349" customHeight="1" spans="1:9">
      <c r="A349" s="8">
        <v>347</v>
      </c>
      <c r="B349" s="9" t="s">
        <v>1073</v>
      </c>
      <c r="C349" s="10" t="s">
        <v>11</v>
      </c>
      <c r="D349" s="9">
        <v>36</v>
      </c>
      <c r="E349" s="11" t="s">
        <v>1074</v>
      </c>
      <c r="F349" s="12" t="s">
        <v>1071</v>
      </c>
      <c r="G349" s="11" t="s">
        <v>1075</v>
      </c>
      <c r="H349" s="13">
        <v>1345</v>
      </c>
      <c r="I349" s="12" t="s">
        <v>19</v>
      </c>
    </row>
    <row r="350" customHeight="1" spans="1:9">
      <c r="A350" s="8">
        <v>348</v>
      </c>
      <c r="B350" s="9" t="s">
        <v>1076</v>
      </c>
      <c r="C350" s="10" t="s">
        <v>11</v>
      </c>
      <c r="D350" s="9">
        <v>27</v>
      </c>
      <c r="E350" s="11" t="s">
        <v>1077</v>
      </c>
      <c r="F350" s="12" t="s">
        <v>1071</v>
      </c>
      <c r="G350" s="11" t="s">
        <v>1078</v>
      </c>
      <c r="H350" s="13">
        <v>1345</v>
      </c>
      <c r="I350" s="12" t="s">
        <v>19</v>
      </c>
    </row>
    <row r="351" customHeight="1" spans="1:9">
      <c r="A351" s="8">
        <v>349</v>
      </c>
      <c r="B351" s="9" t="s">
        <v>1079</v>
      </c>
      <c r="C351" s="10" t="s">
        <v>11</v>
      </c>
      <c r="D351" s="9">
        <v>54</v>
      </c>
      <c r="E351" s="11" t="s">
        <v>1080</v>
      </c>
      <c r="F351" s="12" t="s">
        <v>1071</v>
      </c>
      <c r="G351" s="11" t="s">
        <v>1081</v>
      </c>
      <c r="H351" s="13">
        <v>1345</v>
      </c>
      <c r="I351" s="12" t="s">
        <v>19</v>
      </c>
    </row>
    <row r="352" customHeight="1" spans="1:9">
      <c r="A352" s="8">
        <v>350</v>
      </c>
      <c r="B352" s="9" t="s">
        <v>1082</v>
      </c>
      <c r="C352" s="10" t="s">
        <v>21</v>
      </c>
      <c r="D352" s="9">
        <v>33</v>
      </c>
      <c r="E352" s="11" t="s">
        <v>1083</v>
      </c>
      <c r="F352" s="12" t="s">
        <v>1071</v>
      </c>
      <c r="G352" s="11" t="s">
        <v>1084</v>
      </c>
      <c r="H352" s="13">
        <v>1345</v>
      </c>
      <c r="I352" s="12" t="s">
        <v>19</v>
      </c>
    </row>
    <row r="353" customHeight="1" spans="1:9">
      <c r="A353" s="8">
        <v>351</v>
      </c>
      <c r="B353" s="9" t="s">
        <v>1085</v>
      </c>
      <c r="C353" s="10" t="s">
        <v>21</v>
      </c>
      <c r="D353" s="9">
        <v>51</v>
      </c>
      <c r="E353" s="11" t="s">
        <v>1086</v>
      </c>
      <c r="F353" s="12" t="s">
        <v>1071</v>
      </c>
      <c r="G353" s="11" t="s">
        <v>1087</v>
      </c>
      <c r="H353" s="13">
        <v>1345</v>
      </c>
      <c r="I353" s="12" t="s">
        <v>19</v>
      </c>
    </row>
    <row r="354" customHeight="1" spans="1:9">
      <c r="A354" s="8">
        <v>352</v>
      </c>
      <c r="B354" s="9" t="s">
        <v>1088</v>
      </c>
      <c r="C354" s="10" t="s">
        <v>11</v>
      </c>
      <c r="D354" s="9">
        <v>29</v>
      </c>
      <c r="E354" s="11" t="s">
        <v>1089</v>
      </c>
      <c r="F354" s="12" t="s">
        <v>1071</v>
      </c>
      <c r="G354" s="11" t="s">
        <v>1090</v>
      </c>
      <c r="H354" s="13">
        <v>1345</v>
      </c>
      <c r="I354" s="12" t="s">
        <v>19</v>
      </c>
    </row>
    <row r="355" customHeight="1" spans="1:9">
      <c r="A355" s="8">
        <v>353</v>
      </c>
      <c r="B355" s="9" t="s">
        <v>1091</v>
      </c>
      <c r="C355" s="10" t="s">
        <v>11</v>
      </c>
      <c r="D355" s="9">
        <v>53</v>
      </c>
      <c r="E355" s="11" t="s">
        <v>1092</v>
      </c>
      <c r="F355" s="12" t="s">
        <v>1071</v>
      </c>
      <c r="G355" s="11" t="s">
        <v>1093</v>
      </c>
      <c r="H355" s="13">
        <v>1345</v>
      </c>
      <c r="I355" s="12" t="s">
        <v>19</v>
      </c>
    </row>
    <row r="356" customHeight="1" spans="1:9">
      <c r="A356" s="8">
        <v>354</v>
      </c>
      <c r="B356" s="9" t="s">
        <v>1094</v>
      </c>
      <c r="C356" s="10" t="s">
        <v>21</v>
      </c>
      <c r="D356" s="9">
        <v>52</v>
      </c>
      <c r="E356" s="11" t="s">
        <v>1095</v>
      </c>
      <c r="F356" s="12" t="s">
        <v>1071</v>
      </c>
      <c r="G356" s="11" t="s">
        <v>1096</v>
      </c>
      <c r="H356" s="13">
        <v>1345</v>
      </c>
      <c r="I356" s="12" t="s">
        <v>19</v>
      </c>
    </row>
    <row r="357" customHeight="1" spans="1:9">
      <c r="A357" s="8">
        <v>355</v>
      </c>
      <c r="B357" s="9" t="s">
        <v>1097</v>
      </c>
      <c r="C357" s="10" t="s">
        <v>21</v>
      </c>
      <c r="D357" s="9">
        <v>44</v>
      </c>
      <c r="E357" s="11" t="s">
        <v>1098</v>
      </c>
      <c r="F357" s="12" t="s">
        <v>1071</v>
      </c>
      <c r="G357" s="11" t="s">
        <v>1099</v>
      </c>
      <c r="H357" s="13">
        <v>1345</v>
      </c>
      <c r="I357" s="12" t="s">
        <v>19</v>
      </c>
    </row>
    <row r="358" customHeight="1" spans="1:9">
      <c r="A358" s="8">
        <v>356</v>
      </c>
      <c r="B358" s="9" t="s">
        <v>1100</v>
      </c>
      <c r="C358" s="10" t="s">
        <v>11</v>
      </c>
      <c r="D358" s="9">
        <v>44</v>
      </c>
      <c r="E358" s="11" t="s">
        <v>1101</v>
      </c>
      <c r="F358" s="12" t="s">
        <v>1071</v>
      </c>
      <c r="G358" s="11" t="s">
        <v>1102</v>
      </c>
      <c r="H358" s="13">
        <v>1345</v>
      </c>
      <c r="I358" s="12" t="s">
        <v>19</v>
      </c>
    </row>
    <row r="359" customHeight="1" spans="1:9">
      <c r="A359" s="8">
        <v>357</v>
      </c>
      <c r="B359" s="9" t="s">
        <v>1103</v>
      </c>
      <c r="C359" s="10" t="s">
        <v>11</v>
      </c>
      <c r="D359" s="9">
        <v>57</v>
      </c>
      <c r="E359" s="11" t="s">
        <v>1104</v>
      </c>
      <c r="F359" s="12" t="s">
        <v>1071</v>
      </c>
      <c r="G359" s="11" t="s">
        <v>1105</v>
      </c>
      <c r="H359" s="13">
        <v>1345</v>
      </c>
      <c r="I359" s="12" t="s">
        <v>19</v>
      </c>
    </row>
    <row r="360" customHeight="1" spans="1:9">
      <c r="A360" s="8">
        <v>358</v>
      </c>
      <c r="B360" s="9" t="s">
        <v>1106</v>
      </c>
      <c r="C360" s="10" t="s">
        <v>21</v>
      </c>
      <c r="D360" s="9">
        <v>52</v>
      </c>
      <c r="E360" s="11" t="s">
        <v>1107</v>
      </c>
      <c r="F360" s="12" t="s">
        <v>1071</v>
      </c>
      <c r="G360" s="11" t="s">
        <v>1108</v>
      </c>
      <c r="H360" s="13">
        <v>1345</v>
      </c>
      <c r="I360" s="12" t="s">
        <v>19</v>
      </c>
    </row>
    <row r="361" customHeight="1" spans="1:9">
      <c r="A361" s="8">
        <v>359</v>
      </c>
      <c r="B361" s="20" t="s">
        <v>1109</v>
      </c>
      <c r="C361" s="49" t="s">
        <v>21</v>
      </c>
      <c r="D361" s="50">
        <v>54</v>
      </c>
      <c r="E361" s="51" t="s">
        <v>1110</v>
      </c>
      <c r="F361" s="12" t="s">
        <v>1071</v>
      </c>
      <c r="G361" s="11" t="s">
        <v>1111</v>
      </c>
      <c r="H361" s="13">
        <v>1345</v>
      </c>
      <c r="I361" s="12" t="s">
        <v>683</v>
      </c>
    </row>
    <row r="362" customHeight="1" spans="1:9">
      <c r="A362" s="8">
        <v>360</v>
      </c>
      <c r="B362" s="9" t="s">
        <v>1112</v>
      </c>
      <c r="C362" s="10" t="s">
        <v>11</v>
      </c>
      <c r="D362" s="9">
        <v>54</v>
      </c>
      <c r="E362" s="11" t="s">
        <v>1113</v>
      </c>
      <c r="F362" s="12" t="s">
        <v>1071</v>
      </c>
      <c r="G362" s="11" t="s">
        <v>1114</v>
      </c>
      <c r="H362" s="13">
        <v>1345</v>
      </c>
      <c r="I362" s="12" t="s">
        <v>19</v>
      </c>
    </row>
    <row r="363" customHeight="1" spans="1:9">
      <c r="A363" s="8">
        <v>361</v>
      </c>
      <c r="B363" s="9" t="s">
        <v>1115</v>
      </c>
      <c r="C363" s="10" t="s">
        <v>11</v>
      </c>
      <c r="D363" s="9">
        <v>50</v>
      </c>
      <c r="E363" s="11" t="s">
        <v>1116</v>
      </c>
      <c r="F363" s="12" t="s">
        <v>1071</v>
      </c>
      <c r="G363" s="11" t="s">
        <v>1117</v>
      </c>
      <c r="H363" s="13">
        <v>1345</v>
      </c>
      <c r="I363" s="12" t="s">
        <v>19</v>
      </c>
    </row>
    <row r="364" customHeight="1" spans="1:9">
      <c r="A364" s="8">
        <v>362</v>
      </c>
      <c r="B364" s="9" t="s">
        <v>1118</v>
      </c>
      <c r="C364" s="10" t="s">
        <v>21</v>
      </c>
      <c r="D364" s="9">
        <v>55</v>
      </c>
      <c r="E364" s="11" t="s">
        <v>1119</v>
      </c>
      <c r="F364" s="12" t="s">
        <v>1071</v>
      </c>
      <c r="G364" s="11" t="s">
        <v>1120</v>
      </c>
      <c r="H364" s="13">
        <v>1345</v>
      </c>
      <c r="I364" s="12" t="s">
        <v>19</v>
      </c>
    </row>
    <row r="365" customHeight="1" spans="1:9">
      <c r="A365" s="8">
        <v>363</v>
      </c>
      <c r="B365" s="9" t="s">
        <v>1121</v>
      </c>
      <c r="C365" s="10" t="s">
        <v>21</v>
      </c>
      <c r="D365" s="9">
        <v>31</v>
      </c>
      <c r="E365" s="11" t="s">
        <v>1122</v>
      </c>
      <c r="F365" s="12" t="s">
        <v>1071</v>
      </c>
      <c r="G365" s="11" t="s">
        <v>1123</v>
      </c>
      <c r="H365" s="13">
        <v>1345</v>
      </c>
      <c r="I365" s="12" t="s">
        <v>19</v>
      </c>
    </row>
    <row r="366" customHeight="1" spans="1:9">
      <c r="A366" s="8">
        <v>364</v>
      </c>
      <c r="B366" s="9" t="s">
        <v>1124</v>
      </c>
      <c r="C366" s="10" t="s">
        <v>11</v>
      </c>
      <c r="D366" s="9">
        <v>39</v>
      </c>
      <c r="E366" s="11" t="s">
        <v>1125</v>
      </c>
      <c r="F366" s="12" t="s">
        <v>1071</v>
      </c>
      <c r="G366" s="11" t="s">
        <v>1126</v>
      </c>
      <c r="H366" s="13">
        <v>1345</v>
      </c>
      <c r="I366" s="12" t="s">
        <v>19</v>
      </c>
    </row>
    <row r="367" customHeight="1" spans="1:9">
      <c r="A367" s="8">
        <v>365</v>
      </c>
      <c r="B367" s="9" t="s">
        <v>1127</v>
      </c>
      <c r="C367" s="10" t="s">
        <v>21</v>
      </c>
      <c r="D367" s="9">
        <v>49</v>
      </c>
      <c r="E367" s="11" t="s">
        <v>1128</v>
      </c>
      <c r="F367" s="12" t="s">
        <v>1071</v>
      </c>
      <c r="G367" s="11" t="s">
        <v>1129</v>
      </c>
      <c r="H367" s="13">
        <v>1345</v>
      </c>
      <c r="I367" s="12" t="s">
        <v>19</v>
      </c>
    </row>
    <row r="368" customHeight="1" spans="1:9">
      <c r="A368" s="8">
        <v>366</v>
      </c>
      <c r="B368" s="9" t="s">
        <v>1130</v>
      </c>
      <c r="C368" s="10" t="s">
        <v>21</v>
      </c>
      <c r="D368" s="9">
        <v>35</v>
      </c>
      <c r="E368" s="11" t="s">
        <v>1131</v>
      </c>
      <c r="F368" s="12" t="s">
        <v>1071</v>
      </c>
      <c r="G368" s="11" t="s">
        <v>1132</v>
      </c>
      <c r="H368" s="13">
        <v>1345</v>
      </c>
      <c r="I368" s="12" t="s">
        <v>19</v>
      </c>
    </row>
    <row r="369" customHeight="1" spans="1:9">
      <c r="A369" s="8">
        <v>367</v>
      </c>
      <c r="B369" s="9" t="s">
        <v>1133</v>
      </c>
      <c r="C369" s="10" t="s">
        <v>21</v>
      </c>
      <c r="D369" s="9">
        <v>37</v>
      </c>
      <c r="E369" s="11" t="s">
        <v>1134</v>
      </c>
      <c r="F369" s="12" t="s">
        <v>1071</v>
      </c>
      <c r="G369" s="11" t="s">
        <v>1135</v>
      </c>
      <c r="H369" s="13">
        <v>1345</v>
      </c>
      <c r="I369" s="12" t="s">
        <v>19</v>
      </c>
    </row>
    <row r="370" customHeight="1" spans="1:9">
      <c r="A370" s="8">
        <v>368</v>
      </c>
      <c r="B370" s="9" t="s">
        <v>1136</v>
      </c>
      <c r="C370" s="10" t="s">
        <v>21</v>
      </c>
      <c r="D370" s="9">
        <v>44</v>
      </c>
      <c r="E370" s="11" t="s">
        <v>1137</v>
      </c>
      <c r="F370" s="12" t="s">
        <v>1071</v>
      </c>
      <c r="G370" s="11" t="s">
        <v>1138</v>
      </c>
      <c r="H370" s="13">
        <v>1345</v>
      </c>
      <c r="I370" s="12" t="s">
        <v>19</v>
      </c>
    </row>
    <row r="371" customHeight="1" spans="1:9">
      <c r="A371" s="8">
        <v>369</v>
      </c>
      <c r="B371" s="9" t="s">
        <v>1139</v>
      </c>
      <c r="C371" s="10" t="s">
        <v>21</v>
      </c>
      <c r="D371" s="9">
        <v>42</v>
      </c>
      <c r="E371" s="11" t="s">
        <v>1140</v>
      </c>
      <c r="F371" s="12" t="s">
        <v>1071</v>
      </c>
      <c r="G371" s="11" t="s">
        <v>1141</v>
      </c>
      <c r="H371" s="13">
        <v>1345</v>
      </c>
      <c r="I371" s="12" t="s">
        <v>19</v>
      </c>
    </row>
    <row r="372" customHeight="1" spans="1:9">
      <c r="A372" s="8">
        <v>370</v>
      </c>
      <c r="B372" s="9" t="s">
        <v>1142</v>
      </c>
      <c r="C372" s="10" t="s">
        <v>21</v>
      </c>
      <c r="D372" s="9">
        <v>40</v>
      </c>
      <c r="E372" s="11" t="s">
        <v>1143</v>
      </c>
      <c r="F372" s="12" t="s">
        <v>1071</v>
      </c>
      <c r="G372" s="11" t="s">
        <v>1144</v>
      </c>
      <c r="H372" s="13">
        <v>1345</v>
      </c>
      <c r="I372" s="12" t="s">
        <v>19</v>
      </c>
    </row>
    <row r="373" customHeight="1" spans="1:9">
      <c r="A373" s="8">
        <v>371</v>
      </c>
      <c r="B373" s="9" t="s">
        <v>1145</v>
      </c>
      <c r="C373" s="10" t="s">
        <v>11</v>
      </c>
      <c r="D373" s="9">
        <v>35</v>
      </c>
      <c r="E373" s="11" t="s">
        <v>1146</v>
      </c>
      <c r="F373" s="12" t="s">
        <v>1071</v>
      </c>
      <c r="G373" s="11" t="s">
        <v>1147</v>
      </c>
      <c r="H373" s="13">
        <v>1345</v>
      </c>
      <c r="I373" s="12" t="s">
        <v>201</v>
      </c>
    </row>
    <row r="374" customHeight="1" spans="1:9">
      <c r="A374" s="8">
        <v>372</v>
      </c>
      <c r="B374" s="9" t="s">
        <v>1148</v>
      </c>
      <c r="C374" s="10" t="s">
        <v>21</v>
      </c>
      <c r="D374" s="9">
        <v>35</v>
      </c>
      <c r="E374" s="11" t="s">
        <v>1149</v>
      </c>
      <c r="F374" s="12" t="s">
        <v>1071</v>
      </c>
      <c r="G374" s="11" t="s">
        <v>1150</v>
      </c>
      <c r="H374" s="13">
        <v>1345</v>
      </c>
      <c r="I374" s="12" t="s">
        <v>19</v>
      </c>
    </row>
    <row r="375" customHeight="1" spans="1:9">
      <c r="A375" s="8">
        <v>373</v>
      </c>
      <c r="B375" s="9" t="s">
        <v>1151</v>
      </c>
      <c r="C375" s="10" t="s">
        <v>11</v>
      </c>
      <c r="D375" s="9">
        <v>56</v>
      </c>
      <c r="E375" s="11" t="s">
        <v>1152</v>
      </c>
      <c r="F375" s="12" t="s">
        <v>1071</v>
      </c>
      <c r="G375" s="11" t="s">
        <v>1153</v>
      </c>
      <c r="H375" s="13">
        <v>1345</v>
      </c>
      <c r="I375" s="12" t="s">
        <v>19</v>
      </c>
    </row>
    <row r="376" customHeight="1" spans="1:9">
      <c r="A376" s="8">
        <v>374</v>
      </c>
      <c r="B376" s="9" t="s">
        <v>1154</v>
      </c>
      <c r="C376" s="10" t="s">
        <v>21</v>
      </c>
      <c r="D376" s="9">
        <v>40</v>
      </c>
      <c r="E376" s="11" t="s">
        <v>1155</v>
      </c>
      <c r="F376" s="12" t="s">
        <v>1071</v>
      </c>
      <c r="G376" s="11" t="s">
        <v>1156</v>
      </c>
      <c r="H376" s="13">
        <v>1345</v>
      </c>
      <c r="I376" s="12" t="s">
        <v>19</v>
      </c>
    </row>
    <row r="377" customHeight="1" spans="1:9">
      <c r="A377" s="8">
        <v>375</v>
      </c>
      <c r="B377" s="9" t="s">
        <v>1157</v>
      </c>
      <c r="C377" s="10" t="s">
        <v>21</v>
      </c>
      <c r="D377" s="9">
        <v>53</v>
      </c>
      <c r="E377" s="11" t="s">
        <v>1158</v>
      </c>
      <c r="F377" s="12" t="s">
        <v>1071</v>
      </c>
      <c r="G377" s="11" t="s">
        <v>1159</v>
      </c>
      <c r="H377" s="13">
        <v>1345</v>
      </c>
      <c r="I377" s="12" t="s">
        <v>19</v>
      </c>
    </row>
    <row r="378" customHeight="1" spans="1:9">
      <c r="A378" s="8">
        <v>376</v>
      </c>
      <c r="B378" s="9" t="s">
        <v>1160</v>
      </c>
      <c r="C378" s="10" t="s">
        <v>21</v>
      </c>
      <c r="D378" s="9">
        <v>42</v>
      </c>
      <c r="E378" s="11" t="s">
        <v>1161</v>
      </c>
      <c r="F378" s="12" t="s">
        <v>1071</v>
      </c>
      <c r="G378" s="11" t="s">
        <v>1162</v>
      </c>
      <c r="H378" s="13">
        <v>1345</v>
      </c>
      <c r="I378" s="12" t="s">
        <v>19</v>
      </c>
    </row>
    <row r="379" customHeight="1" spans="1:9">
      <c r="A379" s="8">
        <v>377</v>
      </c>
      <c r="B379" s="9" t="s">
        <v>1163</v>
      </c>
      <c r="C379" s="10" t="s">
        <v>11</v>
      </c>
      <c r="D379" s="9">
        <v>38</v>
      </c>
      <c r="E379" s="11" t="s">
        <v>1164</v>
      </c>
      <c r="F379" s="12" t="s">
        <v>1071</v>
      </c>
      <c r="G379" s="11" t="s">
        <v>1165</v>
      </c>
      <c r="H379" s="13">
        <v>1345</v>
      </c>
      <c r="I379" s="12" t="s">
        <v>19</v>
      </c>
    </row>
    <row r="380" customHeight="1" spans="1:9">
      <c r="A380" s="8">
        <v>378</v>
      </c>
      <c r="B380" s="9" t="s">
        <v>1166</v>
      </c>
      <c r="C380" s="10" t="s">
        <v>11</v>
      </c>
      <c r="D380" s="9">
        <v>35</v>
      </c>
      <c r="E380" s="11" t="s">
        <v>1167</v>
      </c>
      <c r="F380" s="12" t="s">
        <v>1071</v>
      </c>
      <c r="G380" s="11" t="s">
        <v>1168</v>
      </c>
      <c r="H380" s="13">
        <v>1345</v>
      </c>
      <c r="I380" s="12" t="s">
        <v>19</v>
      </c>
    </row>
    <row r="381" customHeight="1" spans="1:9">
      <c r="A381" s="8">
        <v>379</v>
      </c>
      <c r="B381" s="9" t="s">
        <v>1169</v>
      </c>
      <c r="C381" s="10" t="s">
        <v>21</v>
      </c>
      <c r="D381" s="9">
        <v>38</v>
      </c>
      <c r="E381" s="11" t="s">
        <v>1170</v>
      </c>
      <c r="F381" s="12" t="s">
        <v>1071</v>
      </c>
      <c r="G381" s="11" t="s">
        <v>1171</v>
      </c>
      <c r="H381" s="13">
        <v>1345</v>
      </c>
      <c r="I381" s="12" t="s">
        <v>19</v>
      </c>
    </row>
    <row r="382" customHeight="1" spans="1:9">
      <c r="A382" s="8">
        <v>380</v>
      </c>
      <c r="B382" s="9" t="s">
        <v>1172</v>
      </c>
      <c r="C382" s="10" t="s">
        <v>21</v>
      </c>
      <c r="D382" s="9">
        <v>36</v>
      </c>
      <c r="E382" s="11" t="s">
        <v>1173</v>
      </c>
      <c r="F382" s="12" t="s">
        <v>1071</v>
      </c>
      <c r="G382" s="11" t="s">
        <v>1174</v>
      </c>
      <c r="H382" s="13">
        <v>1345</v>
      </c>
      <c r="I382" s="12" t="s">
        <v>19</v>
      </c>
    </row>
    <row r="383" customHeight="1" spans="1:9">
      <c r="A383" s="8">
        <v>381</v>
      </c>
      <c r="B383" s="9" t="s">
        <v>1175</v>
      </c>
      <c r="C383" s="10" t="s">
        <v>11</v>
      </c>
      <c r="D383" s="9">
        <v>48</v>
      </c>
      <c r="E383" s="11" t="s">
        <v>1176</v>
      </c>
      <c r="F383" s="12" t="s">
        <v>1071</v>
      </c>
      <c r="G383" s="11" t="s">
        <v>1177</v>
      </c>
      <c r="H383" s="13">
        <v>1345</v>
      </c>
      <c r="I383" s="12" t="s">
        <v>19</v>
      </c>
    </row>
    <row r="384" customHeight="1" spans="1:9">
      <c r="A384" s="8">
        <v>382</v>
      </c>
      <c r="B384" s="9" t="s">
        <v>1178</v>
      </c>
      <c r="C384" s="10" t="s">
        <v>21</v>
      </c>
      <c r="D384" s="9">
        <v>42</v>
      </c>
      <c r="E384" s="11" t="s">
        <v>1179</v>
      </c>
      <c r="F384" s="12" t="s">
        <v>1071</v>
      </c>
      <c r="G384" s="11" t="s">
        <v>1180</v>
      </c>
      <c r="H384" s="13">
        <v>1345</v>
      </c>
      <c r="I384" s="12" t="s">
        <v>19</v>
      </c>
    </row>
    <row r="385" customHeight="1" spans="1:9">
      <c r="A385" s="8">
        <v>383</v>
      </c>
      <c r="B385" s="9" t="s">
        <v>1181</v>
      </c>
      <c r="C385" s="10" t="s">
        <v>11</v>
      </c>
      <c r="D385" s="9">
        <v>30</v>
      </c>
      <c r="E385" s="11" t="s">
        <v>1182</v>
      </c>
      <c r="F385" s="12" t="s">
        <v>1071</v>
      </c>
      <c r="G385" s="11" t="s">
        <v>1183</v>
      </c>
      <c r="H385" s="13">
        <v>1345</v>
      </c>
      <c r="I385" s="12" t="s">
        <v>19</v>
      </c>
    </row>
    <row r="386" customHeight="1" spans="1:9">
      <c r="A386" s="8">
        <v>384</v>
      </c>
      <c r="B386" s="9" t="s">
        <v>1184</v>
      </c>
      <c r="C386" s="10" t="s">
        <v>21</v>
      </c>
      <c r="D386" s="9">
        <v>43</v>
      </c>
      <c r="E386" s="11" t="s">
        <v>1185</v>
      </c>
      <c r="F386" s="12" t="s">
        <v>1071</v>
      </c>
      <c r="G386" s="11" t="s">
        <v>1186</v>
      </c>
      <c r="H386" s="13">
        <v>1345</v>
      </c>
      <c r="I386" s="12" t="s">
        <v>19</v>
      </c>
    </row>
    <row r="387" customHeight="1" spans="1:9">
      <c r="A387" s="8">
        <v>385</v>
      </c>
      <c r="B387" s="9" t="s">
        <v>1187</v>
      </c>
      <c r="C387" s="10" t="s">
        <v>11</v>
      </c>
      <c r="D387" s="9">
        <v>55</v>
      </c>
      <c r="E387" s="11" t="s">
        <v>1188</v>
      </c>
      <c r="F387" s="12" t="s">
        <v>1071</v>
      </c>
      <c r="G387" s="11" t="s">
        <v>1189</v>
      </c>
      <c r="H387" s="13">
        <v>1345</v>
      </c>
      <c r="I387" s="12" t="s">
        <v>19</v>
      </c>
    </row>
    <row r="388" customHeight="1" spans="1:9">
      <c r="A388" s="8">
        <v>386</v>
      </c>
      <c r="B388" s="9" t="s">
        <v>1190</v>
      </c>
      <c r="C388" s="10" t="s">
        <v>11</v>
      </c>
      <c r="D388" s="9">
        <v>53</v>
      </c>
      <c r="E388" s="11" t="s">
        <v>1191</v>
      </c>
      <c r="F388" s="12" t="s">
        <v>1071</v>
      </c>
      <c r="G388" s="11" t="s">
        <v>1192</v>
      </c>
      <c r="H388" s="13">
        <v>1345</v>
      </c>
      <c r="I388" s="12" t="s">
        <v>19</v>
      </c>
    </row>
    <row r="389" customHeight="1" spans="1:9">
      <c r="A389" s="8">
        <v>387</v>
      </c>
      <c r="B389" s="9" t="s">
        <v>1193</v>
      </c>
      <c r="C389" s="10" t="s">
        <v>21</v>
      </c>
      <c r="D389" s="9">
        <v>38</v>
      </c>
      <c r="E389" s="11" t="s">
        <v>1194</v>
      </c>
      <c r="F389" s="12" t="s">
        <v>1071</v>
      </c>
      <c r="G389" s="11" t="s">
        <v>1195</v>
      </c>
      <c r="H389" s="13">
        <v>1345</v>
      </c>
      <c r="I389" s="12" t="s">
        <v>19</v>
      </c>
    </row>
    <row r="390" customHeight="1" spans="1:9">
      <c r="A390" s="8">
        <v>388</v>
      </c>
      <c r="B390" s="9" t="s">
        <v>1196</v>
      </c>
      <c r="C390" s="10" t="s">
        <v>11</v>
      </c>
      <c r="D390" s="9">
        <v>55</v>
      </c>
      <c r="E390" s="11" t="s">
        <v>1197</v>
      </c>
      <c r="F390" s="12" t="s">
        <v>1071</v>
      </c>
      <c r="G390" s="11" t="s">
        <v>1198</v>
      </c>
      <c r="H390" s="13">
        <v>1345</v>
      </c>
      <c r="I390" s="12" t="s">
        <v>272</v>
      </c>
    </row>
    <row r="391" customHeight="1" spans="1:9">
      <c r="A391" s="8">
        <v>389</v>
      </c>
      <c r="B391" s="9" t="s">
        <v>1199</v>
      </c>
      <c r="C391" s="10" t="s">
        <v>21</v>
      </c>
      <c r="D391" s="9">
        <v>48</v>
      </c>
      <c r="E391" s="11" t="s">
        <v>1200</v>
      </c>
      <c r="F391" s="12" t="s">
        <v>1071</v>
      </c>
      <c r="G391" s="11" t="s">
        <v>1201</v>
      </c>
      <c r="H391" s="13">
        <v>1345</v>
      </c>
      <c r="I391" s="12" t="s">
        <v>19</v>
      </c>
    </row>
    <row r="392" customHeight="1" spans="1:9">
      <c r="A392" s="8">
        <v>390</v>
      </c>
      <c r="B392" s="9" t="s">
        <v>1202</v>
      </c>
      <c r="C392" s="10" t="s">
        <v>21</v>
      </c>
      <c r="D392" s="9">
        <v>44</v>
      </c>
      <c r="E392" s="11" t="s">
        <v>1203</v>
      </c>
      <c r="F392" s="12" t="s">
        <v>1071</v>
      </c>
      <c r="G392" s="11" t="s">
        <v>1204</v>
      </c>
      <c r="H392" s="13">
        <v>1345</v>
      </c>
      <c r="I392" s="12" t="s">
        <v>19</v>
      </c>
    </row>
    <row r="393" customHeight="1" spans="1:9">
      <c r="A393" s="8">
        <v>391</v>
      </c>
      <c r="B393" s="9" t="s">
        <v>1205</v>
      </c>
      <c r="C393" s="10" t="s">
        <v>21</v>
      </c>
      <c r="D393" s="9">
        <v>43</v>
      </c>
      <c r="E393" s="11" t="s">
        <v>1206</v>
      </c>
      <c r="F393" s="12" t="s">
        <v>1071</v>
      </c>
      <c r="G393" s="11" t="s">
        <v>1207</v>
      </c>
      <c r="H393" s="13">
        <v>1345</v>
      </c>
      <c r="I393" s="12" t="s">
        <v>19</v>
      </c>
    </row>
    <row r="394" customHeight="1" spans="1:9">
      <c r="A394" s="8">
        <v>392</v>
      </c>
      <c r="B394" s="9" t="s">
        <v>1208</v>
      </c>
      <c r="C394" s="10" t="s">
        <v>11</v>
      </c>
      <c r="D394" s="9">
        <v>33</v>
      </c>
      <c r="E394" s="11" t="s">
        <v>1209</v>
      </c>
      <c r="F394" s="12" t="s">
        <v>1071</v>
      </c>
      <c r="G394" s="11" t="s">
        <v>1210</v>
      </c>
      <c r="H394" s="13">
        <v>1345</v>
      </c>
      <c r="I394" s="12" t="s">
        <v>19</v>
      </c>
    </row>
    <row r="395" customHeight="1" spans="1:9">
      <c r="A395" s="8">
        <v>393</v>
      </c>
      <c r="B395" s="9" t="s">
        <v>1211</v>
      </c>
      <c r="C395" s="10" t="s">
        <v>21</v>
      </c>
      <c r="D395" s="9">
        <v>35</v>
      </c>
      <c r="E395" s="11" t="s">
        <v>1212</v>
      </c>
      <c r="F395" s="12" t="s">
        <v>1071</v>
      </c>
      <c r="G395" s="11" t="s">
        <v>1213</v>
      </c>
      <c r="H395" s="13">
        <v>1345</v>
      </c>
      <c r="I395" s="12" t="s">
        <v>19</v>
      </c>
    </row>
    <row r="396" customHeight="1" spans="1:9">
      <c r="A396" s="8">
        <v>394</v>
      </c>
      <c r="B396" s="9" t="s">
        <v>1214</v>
      </c>
      <c r="C396" s="10" t="s">
        <v>21</v>
      </c>
      <c r="D396" s="9">
        <v>41</v>
      </c>
      <c r="E396" s="11" t="s">
        <v>1215</v>
      </c>
      <c r="F396" s="12" t="s">
        <v>1071</v>
      </c>
      <c r="G396" s="11" t="s">
        <v>1216</v>
      </c>
      <c r="H396" s="13">
        <v>1345</v>
      </c>
      <c r="I396" s="12" t="s">
        <v>19</v>
      </c>
    </row>
    <row r="397" customHeight="1" spans="1:9">
      <c r="A397" s="8">
        <v>395</v>
      </c>
      <c r="B397" s="9" t="s">
        <v>1217</v>
      </c>
      <c r="C397" s="10" t="s">
        <v>21</v>
      </c>
      <c r="D397" s="9">
        <v>22</v>
      </c>
      <c r="E397" s="11" t="s">
        <v>1218</v>
      </c>
      <c r="F397" s="12" t="s">
        <v>1071</v>
      </c>
      <c r="G397" s="11" t="s">
        <v>1219</v>
      </c>
      <c r="H397" s="13">
        <v>1345</v>
      </c>
      <c r="I397" s="12" t="s">
        <v>19</v>
      </c>
    </row>
    <row r="398" customHeight="1" spans="1:9">
      <c r="A398" s="8">
        <v>396</v>
      </c>
      <c r="B398" s="9" t="s">
        <v>1220</v>
      </c>
      <c r="C398" s="10" t="s">
        <v>21</v>
      </c>
      <c r="D398" s="9">
        <v>41</v>
      </c>
      <c r="E398" s="11" t="s">
        <v>1221</v>
      </c>
      <c r="F398" s="12" t="s">
        <v>1071</v>
      </c>
      <c r="G398" s="11" t="s">
        <v>1222</v>
      </c>
      <c r="H398" s="13">
        <v>1345</v>
      </c>
      <c r="I398" s="12" t="s">
        <v>19</v>
      </c>
    </row>
    <row r="399" customHeight="1" spans="1:9">
      <c r="A399" s="8">
        <v>397</v>
      </c>
      <c r="B399" s="9" t="s">
        <v>764</v>
      </c>
      <c r="C399" s="10" t="s">
        <v>21</v>
      </c>
      <c r="D399" s="9">
        <v>35</v>
      </c>
      <c r="E399" s="11" t="s">
        <v>1223</v>
      </c>
      <c r="F399" s="12" t="s">
        <v>1071</v>
      </c>
      <c r="G399" s="11" t="s">
        <v>1224</v>
      </c>
      <c r="H399" s="13">
        <v>1345</v>
      </c>
      <c r="I399" s="12" t="s">
        <v>19</v>
      </c>
    </row>
    <row r="400" customHeight="1" spans="1:9">
      <c r="A400" s="8">
        <v>398</v>
      </c>
      <c r="B400" s="9" t="s">
        <v>1225</v>
      </c>
      <c r="C400" s="10" t="s">
        <v>11</v>
      </c>
      <c r="D400" s="9">
        <v>45</v>
      </c>
      <c r="E400" s="11" t="s">
        <v>1226</v>
      </c>
      <c r="F400" s="12" t="s">
        <v>1071</v>
      </c>
      <c r="G400" s="11" t="s">
        <v>1227</v>
      </c>
      <c r="H400" s="13">
        <v>1345</v>
      </c>
      <c r="I400" s="12" t="s">
        <v>19</v>
      </c>
    </row>
    <row r="401" customHeight="1" spans="1:9">
      <c r="A401" s="8">
        <v>399</v>
      </c>
      <c r="B401" s="9" t="s">
        <v>1228</v>
      </c>
      <c r="C401" s="10" t="s">
        <v>11</v>
      </c>
      <c r="D401" s="9">
        <v>40</v>
      </c>
      <c r="E401" s="11" t="s">
        <v>1229</v>
      </c>
      <c r="F401" s="12" t="s">
        <v>1071</v>
      </c>
      <c r="G401" s="11" t="s">
        <v>1230</v>
      </c>
      <c r="H401" s="13">
        <v>1345</v>
      </c>
      <c r="I401" s="12" t="s">
        <v>19</v>
      </c>
    </row>
    <row r="402" customHeight="1" spans="1:9">
      <c r="A402" s="8">
        <v>400</v>
      </c>
      <c r="B402" s="9" t="s">
        <v>1231</v>
      </c>
      <c r="C402" s="10" t="s">
        <v>11</v>
      </c>
      <c r="D402" s="9">
        <v>42</v>
      </c>
      <c r="E402" s="11" t="s">
        <v>1232</v>
      </c>
      <c r="F402" s="12" t="s">
        <v>1071</v>
      </c>
      <c r="G402" s="11" t="s">
        <v>1233</v>
      </c>
      <c r="H402" s="13">
        <v>1345</v>
      </c>
      <c r="I402" s="12" t="s">
        <v>19</v>
      </c>
    </row>
    <row r="403" customHeight="1" spans="1:9">
      <c r="A403" s="8">
        <v>401</v>
      </c>
      <c r="B403" s="9" t="s">
        <v>1234</v>
      </c>
      <c r="C403" s="10" t="s">
        <v>11</v>
      </c>
      <c r="D403" s="9">
        <v>58</v>
      </c>
      <c r="E403" s="11" t="s">
        <v>1235</v>
      </c>
      <c r="F403" s="12" t="s">
        <v>1071</v>
      </c>
      <c r="G403" s="11" t="s">
        <v>1236</v>
      </c>
      <c r="H403" s="13">
        <v>1345</v>
      </c>
      <c r="I403" s="12" t="s">
        <v>19</v>
      </c>
    </row>
    <row r="404" customHeight="1" spans="1:9">
      <c r="A404" s="8">
        <v>402</v>
      </c>
      <c r="B404" s="9" t="s">
        <v>1237</v>
      </c>
      <c r="C404" s="10" t="s">
        <v>21</v>
      </c>
      <c r="D404" s="9">
        <v>54</v>
      </c>
      <c r="E404" s="11" t="s">
        <v>1238</v>
      </c>
      <c r="F404" s="12" t="s">
        <v>1071</v>
      </c>
      <c r="G404" s="11" t="s">
        <v>1239</v>
      </c>
      <c r="H404" s="13">
        <v>1345</v>
      </c>
      <c r="I404" s="12" t="s">
        <v>19</v>
      </c>
    </row>
    <row r="405" customHeight="1" spans="1:9">
      <c r="A405" s="8">
        <v>403</v>
      </c>
      <c r="B405" s="9" t="s">
        <v>1240</v>
      </c>
      <c r="C405" s="10" t="s">
        <v>21</v>
      </c>
      <c r="D405" s="9">
        <v>31</v>
      </c>
      <c r="E405" s="11" t="s">
        <v>1241</v>
      </c>
      <c r="F405" s="12" t="s">
        <v>1071</v>
      </c>
      <c r="G405" s="11" t="s">
        <v>1242</v>
      </c>
      <c r="H405" s="13">
        <v>1345</v>
      </c>
      <c r="I405" s="12" t="s">
        <v>19</v>
      </c>
    </row>
    <row r="406" customHeight="1" spans="1:9">
      <c r="A406" s="8">
        <v>404</v>
      </c>
      <c r="B406" s="9" t="s">
        <v>1243</v>
      </c>
      <c r="C406" s="10" t="s">
        <v>21</v>
      </c>
      <c r="D406" s="9">
        <v>44</v>
      </c>
      <c r="E406" s="11" t="s">
        <v>1244</v>
      </c>
      <c r="F406" s="12" t="s">
        <v>1071</v>
      </c>
      <c r="G406" s="11" t="s">
        <v>1245</v>
      </c>
      <c r="H406" s="13">
        <v>1345</v>
      </c>
      <c r="I406" s="12" t="s">
        <v>19</v>
      </c>
    </row>
    <row r="407" customHeight="1" spans="1:9">
      <c r="A407" s="8">
        <v>405</v>
      </c>
      <c r="B407" s="9" t="s">
        <v>1246</v>
      </c>
      <c r="C407" s="10" t="s">
        <v>11</v>
      </c>
      <c r="D407" s="9">
        <v>48</v>
      </c>
      <c r="E407" s="11" t="s">
        <v>1247</v>
      </c>
      <c r="F407" s="12" t="s">
        <v>1071</v>
      </c>
      <c r="G407" s="11" t="s">
        <v>1248</v>
      </c>
      <c r="H407" s="13">
        <v>1345</v>
      </c>
      <c r="I407" s="12" t="s">
        <v>19</v>
      </c>
    </row>
    <row r="408" customHeight="1" spans="1:9">
      <c r="A408" s="8">
        <v>406</v>
      </c>
      <c r="B408" s="9" t="s">
        <v>1249</v>
      </c>
      <c r="C408" s="10" t="s">
        <v>21</v>
      </c>
      <c r="D408" s="9">
        <v>47</v>
      </c>
      <c r="E408" s="11" t="s">
        <v>1250</v>
      </c>
      <c r="F408" s="12" t="s">
        <v>1071</v>
      </c>
      <c r="G408" s="11" t="s">
        <v>1251</v>
      </c>
      <c r="H408" s="13">
        <v>1345</v>
      </c>
      <c r="I408" s="12" t="s">
        <v>19</v>
      </c>
    </row>
    <row r="409" customHeight="1" spans="1:9">
      <c r="A409" s="8">
        <v>407</v>
      </c>
      <c r="B409" s="9" t="s">
        <v>1252</v>
      </c>
      <c r="C409" s="10" t="s">
        <v>11</v>
      </c>
      <c r="D409" s="9">
        <v>42</v>
      </c>
      <c r="E409" s="11" t="s">
        <v>1253</v>
      </c>
      <c r="F409" s="12" t="s">
        <v>1071</v>
      </c>
      <c r="G409" s="11" t="s">
        <v>1254</v>
      </c>
      <c r="H409" s="13">
        <v>1345</v>
      </c>
      <c r="I409" s="12" t="s">
        <v>19</v>
      </c>
    </row>
    <row r="410" customHeight="1" spans="1:9">
      <c r="A410" s="8">
        <v>408</v>
      </c>
      <c r="B410" s="9" t="s">
        <v>1255</v>
      </c>
      <c r="C410" s="10" t="s">
        <v>11</v>
      </c>
      <c r="D410" s="9">
        <v>56</v>
      </c>
      <c r="E410" s="11" t="s">
        <v>1256</v>
      </c>
      <c r="F410" s="12" t="s">
        <v>1071</v>
      </c>
      <c r="G410" s="11" t="s">
        <v>1257</v>
      </c>
      <c r="H410" s="13">
        <v>1345</v>
      </c>
      <c r="I410" s="12" t="s">
        <v>272</v>
      </c>
    </row>
    <row r="411" customHeight="1" spans="1:9">
      <c r="A411" s="8">
        <v>409</v>
      </c>
      <c r="B411" s="10" t="s">
        <v>1258</v>
      </c>
      <c r="C411" s="10" t="s">
        <v>21</v>
      </c>
      <c r="D411" s="9">
        <v>46</v>
      </c>
      <c r="E411" s="11" t="s">
        <v>1259</v>
      </c>
      <c r="F411" s="12" t="s">
        <v>1071</v>
      </c>
      <c r="G411" s="11" t="s">
        <v>1260</v>
      </c>
      <c r="H411" s="13">
        <v>1345</v>
      </c>
      <c r="I411" s="12" t="s">
        <v>272</v>
      </c>
    </row>
    <row r="412" customHeight="1" spans="1:9">
      <c r="A412" s="8">
        <v>410</v>
      </c>
      <c r="B412" s="9" t="s">
        <v>1261</v>
      </c>
      <c r="C412" s="10" t="s">
        <v>11</v>
      </c>
      <c r="D412" s="9">
        <v>50</v>
      </c>
      <c r="E412" s="11" t="s">
        <v>1262</v>
      </c>
      <c r="F412" s="12" t="s">
        <v>1071</v>
      </c>
      <c r="G412" s="11" t="s">
        <v>1263</v>
      </c>
      <c r="H412" s="13">
        <v>1345</v>
      </c>
      <c r="I412" s="12" t="s">
        <v>19</v>
      </c>
    </row>
    <row r="413" customHeight="1" spans="1:9">
      <c r="A413" s="8">
        <v>411</v>
      </c>
      <c r="B413" s="9" t="s">
        <v>1264</v>
      </c>
      <c r="C413" s="10" t="s">
        <v>11</v>
      </c>
      <c r="D413" s="9">
        <v>44</v>
      </c>
      <c r="E413" s="11" t="s">
        <v>1265</v>
      </c>
      <c r="F413" s="12" t="s">
        <v>1071</v>
      </c>
      <c r="G413" s="11" t="s">
        <v>1266</v>
      </c>
      <c r="H413" s="13">
        <v>1345</v>
      </c>
      <c r="I413" s="12" t="s">
        <v>19</v>
      </c>
    </row>
    <row r="414" customHeight="1" spans="1:9">
      <c r="A414" s="8">
        <v>412</v>
      </c>
      <c r="B414" s="9" t="s">
        <v>1267</v>
      </c>
      <c r="C414" s="10" t="s">
        <v>21</v>
      </c>
      <c r="D414" s="9">
        <v>39</v>
      </c>
      <c r="E414" s="11" t="s">
        <v>1268</v>
      </c>
      <c r="F414" s="12" t="s">
        <v>1071</v>
      </c>
      <c r="G414" s="11" t="s">
        <v>1269</v>
      </c>
      <c r="H414" s="13">
        <v>1345</v>
      </c>
      <c r="I414" s="12" t="s">
        <v>201</v>
      </c>
    </row>
    <row r="415" customHeight="1" spans="1:9">
      <c r="A415" s="8">
        <v>413</v>
      </c>
      <c r="B415" s="9" t="s">
        <v>1270</v>
      </c>
      <c r="C415" s="10" t="s">
        <v>21</v>
      </c>
      <c r="D415" s="9">
        <v>51</v>
      </c>
      <c r="E415" s="11" t="s">
        <v>1271</v>
      </c>
      <c r="F415" s="12" t="s">
        <v>1071</v>
      </c>
      <c r="G415" s="11" t="s">
        <v>1272</v>
      </c>
      <c r="H415" s="13">
        <v>1345</v>
      </c>
      <c r="I415" s="12" t="s">
        <v>19</v>
      </c>
    </row>
    <row r="416" customHeight="1" spans="1:9">
      <c r="A416" s="8">
        <v>414</v>
      </c>
      <c r="B416" s="9" t="s">
        <v>1273</v>
      </c>
      <c r="C416" s="10" t="s">
        <v>11</v>
      </c>
      <c r="D416" s="9">
        <v>55</v>
      </c>
      <c r="E416" s="11" t="s">
        <v>1274</v>
      </c>
      <c r="F416" s="12" t="s">
        <v>1071</v>
      </c>
      <c r="G416" s="11" t="s">
        <v>1275</v>
      </c>
      <c r="H416" s="13">
        <v>1345</v>
      </c>
      <c r="I416" s="12" t="s">
        <v>19</v>
      </c>
    </row>
    <row r="417" customHeight="1" spans="1:9">
      <c r="A417" s="8">
        <v>415</v>
      </c>
      <c r="B417" s="9" t="s">
        <v>1276</v>
      </c>
      <c r="C417" s="10" t="s">
        <v>11</v>
      </c>
      <c r="D417" s="9">
        <v>33</v>
      </c>
      <c r="E417" s="11" t="s">
        <v>1277</v>
      </c>
      <c r="F417" s="12" t="s">
        <v>1071</v>
      </c>
      <c r="G417" s="11" t="s">
        <v>1278</v>
      </c>
      <c r="H417" s="13">
        <v>1345</v>
      </c>
      <c r="I417" s="12" t="s">
        <v>19</v>
      </c>
    </row>
    <row r="418" customHeight="1" spans="1:9">
      <c r="A418" s="8">
        <v>416</v>
      </c>
      <c r="B418" s="9" t="s">
        <v>1279</v>
      </c>
      <c r="C418" s="10" t="s">
        <v>11</v>
      </c>
      <c r="D418" s="9">
        <v>44</v>
      </c>
      <c r="E418" s="11" t="s">
        <v>1280</v>
      </c>
      <c r="F418" s="12" t="s">
        <v>1071</v>
      </c>
      <c r="G418" s="11" t="s">
        <v>1281</v>
      </c>
      <c r="H418" s="13">
        <v>1345</v>
      </c>
      <c r="I418" s="12" t="s">
        <v>19</v>
      </c>
    </row>
    <row r="419" customHeight="1" spans="1:9">
      <c r="A419" s="8">
        <v>417</v>
      </c>
      <c r="B419" s="9" t="s">
        <v>1282</v>
      </c>
      <c r="C419" s="10" t="s">
        <v>21</v>
      </c>
      <c r="D419" s="9">
        <v>47</v>
      </c>
      <c r="E419" s="11" t="s">
        <v>1283</v>
      </c>
      <c r="F419" s="12" t="s">
        <v>1071</v>
      </c>
      <c r="G419" s="11" t="s">
        <v>1284</v>
      </c>
      <c r="H419" s="13">
        <v>1345</v>
      </c>
      <c r="I419" s="12" t="s">
        <v>19</v>
      </c>
    </row>
    <row r="420" customHeight="1" spans="1:9">
      <c r="A420" s="8">
        <v>418</v>
      </c>
      <c r="B420" s="52" t="s">
        <v>1285</v>
      </c>
      <c r="C420" s="52" t="s">
        <v>21</v>
      </c>
      <c r="D420" s="52">
        <v>30</v>
      </c>
      <c r="E420" s="52" t="s">
        <v>1286</v>
      </c>
      <c r="F420" s="12" t="s">
        <v>1071</v>
      </c>
      <c r="G420" s="52" t="s">
        <v>1287</v>
      </c>
      <c r="H420" s="13">
        <v>1345</v>
      </c>
      <c r="I420" s="12" t="s">
        <v>1288</v>
      </c>
    </row>
    <row r="421" customHeight="1" spans="1:9">
      <c r="A421" s="8">
        <v>419</v>
      </c>
      <c r="B421" s="9" t="s">
        <v>1289</v>
      </c>
      <c r="C421" s="10" t="s">
        <v>11</v>
      </c>
      <c r="D421" s="9">
        <v>54</v>
      </c>
      <c r="E421" s="11" t="s">
        <v>1290</v>
      </c>
      <c r="F421" s="12" t="s">
        <v>1071</v>
      </c>
      <c r="G421" s="11" t="s">
        <v>1291</v>
      </c>
      <c r="H421" s="13">
        <v>1345</v>
      </c>
      <c r="I421" s="12" t="s">
        <v>19</v>
      </c>
    </row>
    <row r="422" customHeight="1" spans="1:9">
      <c r="A422" s="8">
        <v>420</v>
      </c>
      <c r="B422" s="9" t="s">
        <v>1292</v>
      </c>
      <c r="C422" s="10" t="s">
        <v>21</v>
      </c>
      <c r="D422" s="9">
        <v>30</v>
      </c>
      <c r="E422" s="11" t="s">
        <v>1293</v>
      </c>
      <c r="F422" s="12" t="s">
        <v>1071</v>
      </c>
      <c r="G422" s="11" t="s">
        <v>1294</v>
      </c>
      <c r="H422" s="13">
        <v>1345</v>
      </c>
      <c r="I422" s="12" t="s">
        <v>19</v>
      </c>
    </row>
    <row r="423" customHeight="1" spans="1:9">
      <c r="A423" s="8">
        <v>421</v>
      </c>
      <c r="B423" s="9" t="s">
        <v>1295</v>
      </c>
      <c r="C423" s="10" t="s">
        <v>21</v>
      </c>
      <c r="D423" s="9">
        <v>41</v>
      </c>
      <c r="E423" s="11" t="s">
        <v>1296</v>
      </c>
      <c r="F423" s="12" t="s">
        <v>1071</v>
      </c>
      <c r="G423" s="11" t="s">
        <v>1297</v>
      </c>
      <c r="H423" s="13">
        <v>1345</v>
      </c>
      <c r="I423" s="12" t="s">
        <v>19</v>
      </c>
    </row>
    <row r="424" customHeight="1" spans="1:9">
      <c r="A424" s="8">
        <v>422</v>
      </c>
      <c r="B424" s="9" t="s">
        <v>1298</v>
      </c>
      <c r="C424" s="10" t="s">
        <v>21</v>
      </c>
      <c r="D424" s="9">
        <v>41</v>
      </c>
      <c r="E424" s="11" t="s">
        <v>1299</v>
      </c>
      <c r="F424" s="12" t="s">
        <v>1071</v>
      </c>
      <c r="G424" s="11" t="s">
        <v>1300</v>
      </c>
      <c r="H424" s="13">
        <v>1345</v>
      </c>
      <c r="I424" s="12" t="s">
        <v>19</v>
      </c>
    </row>
    <row r="425" customHeight="1" spans="1:9">
      <c r="A425" s="8">
        <v>423</v>
      </c>
      <c r="B425" s="9" t="s">
        <v>555</v>
      </c>
      <c r="C425" s="10" t="s">
        <v>21</v>
      </c>
      <c r="D425" s="9">
        <v>46</v>
      </c>
      <c r="E425" s="11" t="s">
        <v>1301</v>
      </c>
      <c r="F425" s="12" t="s">
        <v>1071</v>
      </c>
      <c r="G425" s="11" t="s">
        <v>1302</v>
      </c>
      <c r="H425" s="13">
        <v>1345</v>
      </c>
      <c r="I425" s="12" t="s">
        <v>19</v>
      </c>
    </row>
    <row r="426" customHeight="1" spans="1:9">
      <c r="A426" s="8">
        <v>424</v>
      </c>
      <c r="B426" s="9" t="s">
        <v>1303</v>
      </c>
      <c r="C426" s="10" t="s">
        <v>21</v>
      </c>
      <c r="D426" s="9">
        <v>46</v>
      </c>
      <c r="E426" s="11" t="s">
        <v>1304</v>
      </c>
      <c r="F426" s="12" t="s">
        <v>1071</v>
      </c>
      <c r="G426" s="11" t="s">
        <v>1305</v>
      </c>
      <c r="H426" s="13">
        <v>1345</v>
      </c>
      <c r="I426" s="12" t="s">
        <v>19</v>
      </c>
    </row>
    <row r="427" customHeight="1" spans="1:9">
      <c r="A427" s="8">
        <v>425</v>
      </c>
      <c r="B427" s="9" t="s">
        <v>1306</v>
      </c>
      <c r="C427" s="10" t="s">
        <v>11</v>
      </c>
      <c r="D427" s="9">
        <v>44</v>
      </c>
      <c r="E427" s="11" t="s">
        <v>1307</v>
      </c>
      <c r="F427" s="12" t="s">
        <v>1071</v>
      </c>
      <c r="G427" s="11" t="s">
        <v>1308</v>
      </c>
      <c r="H427" s="53">
        <v>1345</v>
      </c>
      <c r="I427" s="12" t="s">
        <v>1309</v>
      </c>
    </row>
    <row r="428" customHeight="1" spans="1:9">
      <c r="A428" s="8">
        <v>426</v>
      </c>
      <c r="B428" s="9" t="s">
        <v>1310</v>
      </c>
      <c r="C428" s="10" t="s">
        <v>21</v>
      </c>
      <c r="D428" s="9">
        <v>40</v>
      </c>
      <c r="E428" s="11" t="s">
        <v>1311</v>
      </c>
      <c r="F428" s="12" t="s">
        <v>1071</v>
      </c>
      <c r="G428" s="11" t="s">
        <v>1312</v>
      </c>
      <c r="H428" s="13">
        <v>1345</v>
      </c>
      <c r="I428" s="12" t="s">
        <v>291</v>
      </c>
    </row>
    <row r="429" customHeight="1" spans="1:9">
      <c r="A429" s="8">
        <v>427</v>
      </c>
      <c r="B429" s="9" t="s">
        <v>1313</v>
      </c>
      <c r="C429" s="10" t="s">
        <v>21</v>
      </c>
      <c r="D429" s="9">
        <v>47</v>
      </c>
      <c r="E429" s="11" t="s">
        <v>1314</v>
      </c>
      <c r="F429" s="12" t="s">
        <v>1071</v>
      </c>
      <c r="G429" s="11" t="s">
        <v>1315</v>
      </c>
      <c r="H429" s="13">
        <v>1345</v>
      </c>
      <c r="I429" s="12" t="s">
        <v>19</v>
      </c>
    </row>
    <row r="430" customHeight="1" spans="1:9">
      <c r="A430" s="8">
        <v>428</v>
      </c>
      <c r="B430" s="9" t="s">
        <v>1316</v>
      </c>
      <c r="C430" s="10" t="s">
        <v>21</v>
      </c>
      <c r="D430" s="9">
        <v>43</v>
      </c>
      <c r="E430" s="11" t="s">
        <v>1185</v>
      </c>
      <c r="F430" s="12" t="s">
        <v>1071</v>
      </c>
      <c r="G430" s="11" t="s">
        <v>1317</v>
      </c>
      <c r="H430" s="13">
        <v>1345</v>
      </c>
      <c r="I430" s="12" t="s">
        <v>19</v>
      </c>
    </row>
    <row r="431" customHeight="1" spans="1:9">
      <c r="A431" s="8">
        <v>429</v>
      </c>
      <c r="B431" s="9" t="s">
        <v>1318</v>
      </c>
      <c r="C431" s="10" t="s">
        <v>21</v>
      </c>
      <c r="D431" s="9">
        <v>30</v>
      </c>
      <c r="E431" s="11" t="s">
        <v>1319</v>
      </c>
      <c r="F431" s="12" t="s">
        <v>1071</v>
      </c>
      <c r="G431" s="11" t="s">
        <v>1320</v>
      </c>
      <c r="H431" s="13">
        <v>1345</v>
      </c>
      <c r="I431" s="12" t="s">
        <v>19</v>
      </c>
    </row>
    <row r="432" customHeight="1" spans="1:9">
      <c r="A432" s="8">
        <v>430</v>
      </c>
      <c r="B432" s="9" t="s">
        <v>1321</v>
      </c>
      <c r="C432" s="10" t="s">
        <v>21</v>
      </c>
      <c r="D432" s="9">
        <v>33</v>
      </c>
      <c r="E432" s="11" t="s">
        <v>1322</v>
      </c>
      <c r="F432" s="12" t="s">
        <v>1071</v>
      </c>
      <c r="G432" s="11" t="s">
        <v>1323</v>
      </c>
      <c r="H432" s="13">
        <v>1345</v>
      </c>
      <c r="I432" s="12" t="s">
        <v>19</v>
      </c>
    </row>
    <row r="433" customHeight="1" spans="1:9">
      <c r="A433" s="8">
        <v>431</v>
      </c>
      <c r="B433" s="9" t="s">
        <v>1324</v>
      </c>
      <c r="C433" s="10" t="s">
        <v>21</v>
      </c>
      <c r="D433" s="9">
        <v>50</v>
      </c>
      <c r="E433" s="11" t="s">
        <v>1325</v>
      </c>
      <c r="F433" s="12" t="s">
        <v>1071</v>
      </c>
      <c r="G433" s="11" t="s">
        <v>1326</v>
      </c>
      <c r="H433" s="13">
        <v>1345</v>
      </c>
      <c r="I433" s="12" t="s">
        <v>19</v>
      </c>
    </row>
    <row r="434" customHeight="1" spans="1:9">
      <c r="A434" s="8">
        <v>432</v>
      </c>
      <c r="B434" s="9" t="s">
        <v>1327</v>
      </c>
      <c r="C434" s="10" t="s">
        <v>21</v>
      </c>
      <c r="D434" s="9">
        <v>48</v>
      </c>
      <c r="E434" s="11" t="s">
        <v>1328</v>
      </c>
      <c r="F434" s="12" t="s">
        <v>1071</v>
      </c>
      <c r="G434" s="11" t="s">
        <v>1329</v>
      </c>
      <c r="H434" s="13">
        <v>1345</v>
      </c>
      <c r="I434" s="12" t="s">
        <v>19</v>
      </c>
    </row>
    <row r="435" customHeight="1" spans="1:9">
      <c r="A435" s="8">
        <v>433</v>
      </c>
      <c r="B435" s="9" t="s">
        <v>1330</v>
      </c>
      <c r="C435" s="10" t="s">
        <v>21</v>
      </c>
      <c r="D435" s="9">
        <v>52</v>
      </c>
      <c r="E435" s="11" t="s">
        <v>1331</v>
      </c>
      <c r="F435" s="12" t="s">
        <v>1071</v>
      </c>
      <c r="G435" s="11" t="s">
        <v>1332</v>
      </c>
      <c r="H435" s="13">
        <v>1345</v>
      </c>
      <c r="I435" s="12" t="s">
        <v>19</v>
      </c>
    </row>
    <row r="436" customHeight="1" spans="1:9">
      <c r="A436" s="8">
        <v>434</v>
      </c>
      <c r="B436" s="9" t="s">
        <v>1333</v>
      </c>
      <c r="C436" s="10" t="s">
        <v>21</v>
      </c>
      <c r="D436" s="9">
        <v>45</v>
      </c>
      <c r="E436" s="11" t="s">
        <v>1334</v>
      </c>
      <c r="F436" s="12" t="s">
        <v>1071</v>
      </c>
      <c r="G436" s="11" t="s">
        <v>1335</v>
      </c>
      <c r="H436" s="13">
        <v>1345</v>
      </c>
      <c r="I436" s="12" t="s">
        <v>19</v>
      </c>
    </row>
    <row r="437" customHeight="1" spans="1:9">
      <c r="A437" s="8">
        <v>435</v>
      </c>
      <c r="B437" s="9" t="s">
        <v>1336</v>
      </c>
      <c r="C437" s="10" t="s">
        <v>11</v>
      </c>
      <c r="D437" s="9">
        <v>52</v>
      </c>
      <c r="E437" s="11" t="s">
        <v>1337</v>
      </c>
      <c r="F437" s="12" t="s">
        <v>1071</v>
      </c>
      <c r="G437" s="11" t="s">
        <v>1338</v>
      </c>
      <c r="H437" s="13">
        <v>1345</v>
      </c>
      <c r="I437" s="12" t="s">
        <v>19</v>
      </c>
    </row>
    <row r="438" customHeight="1" spans="1:9">
      <c r="A438" s="8">
        <v>436</v>
      </c>
      <c r="B438" s="9" t="s">
        <v>1339</v>
      </c>
      <c r="C438" s="10" t="s">
        <v>21</v>
      </c>
      <c r="D438" s="9">
        <v>41</v>
      </c>
      <c r="E438" s="11" t="s">
        <v>1340</v>
      </c>
      <c r="F438" s="12" t="s">
        <v>13</v>
      </c>
      <c r="G438" s="10" t="s">
        <v>1341</v>
      </c>
      <c r="H438" s="13">
        <v>1345</v>
      </c>
      <c r="I438" s="12" t="s">
        <v>130</v>
      </c>
    </row>
    <row r="439" customHeight="1" spans="1:9">
      <c r="A439" s="8">
        <v>437</v>
      </c>
      <c r="B439" s="9" t="s">
        <v>1342</v>
      </c>
      <c r="C439" s="10" t="s">
        <v>21</v>
      </c>
      <c r="D439" s="9">
        <v>32</v>
      </c>
      <c r="E439" s="11" t="s">
        <v>1343</v>
      </c>
      <c r="F439" s="12" t="s">
        <v>13</v>
      </c>
      <c r="G439" s="10" t="s">
        <v>1344</v>
      </c>
      <c r="H439" s="13">
        <v>1345</v>
      </c>
      <c r="I439" s="12" t="s">
        <v>130</v>
      </c>
    </row>
    <row r="440" customHeight="1" spans="1:9">
      <c r="A440" s="8">
        <v>438</v>
      </c>
      <c r="B440" s="9" t="s">
        <v>292</v>
      </c>
      <c r="C440" s="10" t="s">
        <v>21</v>
      </c>
      <c r="D440" s="9">
        <v>49</v>
      </c>
      <c r="E440" s="11" t="s">
        <v>1345</v>
      </c>
      <c r="F440" s="12" t="s">
        <v>13</v>
      </c>
      <c r="G440" s="10" t="s">
        <v>1346</v>
      </c>
      <c r="H440" s="13">
        <v>1345</v>
      </c>
      <c r="I440" s="12" t="s">
        <v>130</v>
      </c>
    </row>
    <row r="441" customHeight="1" spans="1:9">
      <c r="A441" s="8">
        <v>439</v>
      </c>
      <c r="B441" s="9" t="s">
        <v>1347</v>
      </c>
      <c r="C441" s="10" t="s">
        <v>11</v>
      </c>
      <c r="D441" s="9">
        <v>52</v>
      </c>
      <c r="E441" s="11" t="s">
        <v>1348</v>
      </c>
      <c r="F441" s="12" t="s">
        <v>13</v>
      </c>
      <c r="G441" s="10" t="s">
        <v>1349</v>
      </c>
      <c r="H441" s="13">
        <v>1345</v>
      </c>
      <c r="I441" s="12" t="s">
        <v>130</v>
      </c>
    </row>
    <row r="442" customHeight="1" spans="1:9">
      <c r="A442" s="8">
        <v>440</v>
      </c>
      <c r="B442" s="9" t="s">
        <v>1350</v>
      </c>
      <c r="C442" s="10" t="s">
        <v>21</v>
      </c>
      <c r="D442" s="9">
        <v>48</v>
      </c>
      <c r="E442" s="11" t="s">
        <v>1351</v>
      </c>
      <c r="F442" s="12" t="s">
        <v>13</v>
      </c>
      <c r="G442" s="10" t="s">
        <v>1352</v>
      </c>
      <c r="H442" s="13">
        <v>1345</v>
      </c>
      <c r="I442" s="12" t="s">
        <v>130</v>
      </c>
    </row>
    <row r="443" customHeight="1" spans="1:9">
      <c r="A443" s="8">
        <v>441</v>
      </c>
      <c r="B443" s="9" t="s">
        <v>1353</v>
      </c>
      <c r="C443" s="10" t="s">
        <v>21</v>
      </c>
      <c r="D443" s="9">
        <v>33</v>
      </c>
      <c r="E443" s="11" t="s">
        <v>1354</v>
      </c>
      <c r="F443" s="12" t="s">
        <v>13</v>
      </c>
      <c r="G443" s="10" t="s">
        <v>1355</v>
      </c>
      <c r="H443" s="13">
        <v>1345</v>
      </c>
      <c r="I443" s="12" t="s">
        <v>130</v>
      </c>
    </row>
    <row r="444" customHeight="1" spans="1:9">
      <c r="A444" s="8">
        <v>442</v>
      </c>
      <c r="B444" s="9" t="s">
        <v>1356</v>
      </c>
      <c r="C444" s="10" t="s">
        <v>21</v>
      </c>
      <c r="D444" s="9">
        <v>46</v>
      </c>
      <c r="E444" s="11" t="s">
        <v>1357</v>
      </c>
      <c r="F444" s="12" t="s">
        <v>13</v>
      </c>
      <c r="G444" s="10" t="s">
        <v>1358</v>
      </c>
      <c r="H444" s="13">
        <v>1345</v>
      </c>
      <c r="I444" s="12" t="s">
        <v>130</v>
      </c>
    </row>
    <row r="445" customHeight="1" spans="1:9">
      <c r="A445" s="8">
        <v>443</v>
      </c>
      <c r="B445" s="9" t="s">
        <v>1359</v>
      </c>
      <c r="C445" s="10" t="s">
        <v>11</v>
      </c>
      <c r="D445" s="9">
        <v>29</v>
      </c>
      <c r="E445" s="11" t="s">
        <v>1360</v>
      </c>
      <c r="F445" s="12" t="s">
        <v>13</v>
      </c>
      <c r="G445" s="10" t="s">
        <v>1361</v>
      </c>
      <c r="H445" s="13">
        <v>1345</v>
      </c>
      <c r="I445" s="12" t="s">
        <v>130</v>
      </c>
    </row>
    <row r="446" customHeight="1" spans="1:9">
      <c r="A446" s="8">
        <v>444</v>
      </c>
      <c r="B446" s="9" t="s">
        <v>1362</v>
      </c>
      <c r="C446" s="10" t="s">
        <v>11</v>
      </c>
      <c r="D446" s="9">
        <v>23</v>
      </c>
      <c r="E446" s="11" t="s">
        <v>1363</v>
      </c>
      <c r="F446" s="12" t="s">
        <v>13</v>
      </c>
      <c r="G446" s="10" t="s">
        <v>1364</v>
      </c>
      <c r="H446" s="13">
        <v>1345</v>
      </c>
      <c r="I446" s="12" t="s">
        <v>130</v>
      </c>
    </row>
    <row r="447" customHeight="1" spans="1:9">
      <c r="A447" s="8">
        <v>445</v>
      </c>
      <c r="B447" s="9" t="s">
        <v>27</v>
      </c>
      <c r="C447" s="10" t="s">
        <v>21</v>
      </c>
      <c r="D447" s="9">
        <v>25</v>
      </c>
      <c r="E447" s="11" t="s">
        <v>1365</v>
      </c>
      <c r="F447" s="12" t="s">
        <v>13</v>
      </c>
      <c r="G447" s="10" t="s">
        <v>1366</v>
      </c>
      <c r="H447" s="13">
        <v>1345</v>
      </c>
      <c r="I447" s="12" t="s">
        <v>130</v>
      </c>
    </row>
    <row r="448" customHeight="1" spans="1:9">
      <c r="A448" s="8">
        <v>446</v>
      </c>
      <c r="B448" s="9" t="s">
        <v>1367</v>
      </c>
      <c r="C448" s="10" t="s">
        <v>21</v>
      </c>
      <c r="D448" s="9">
        <v>36</v>
      </c>
      <c r="E448" s="11" t="s">
        <v>1368</v>
      </c>
      <c r="F448" s="12" t="s">
        <v>13</v>
      </c>
      <c r="G448" s="10" t="s">
        <v>1369</v>
      </c>
      <c r="H448" s="13">
        <v>1345</v>
      </c>
      <c r="I448" s="12" t="s">
        <v>130</v>
      </c>
    </row>
    <row r="449" customHeight="1" spans="1:9">
      <c r="A449" s="8">
        <v>447</v>
      </c>
      <c r="B449" s="9" t="s">
        <v>63</v>
      </c>
      <c r="C449" s="10" t="s">
        <v>11</v>
      </c>
      <c r="D449" s="9">
        <v>40</v>
      </c>
      <c r="E449" s="11" t="s">
        <v>1370</v>
      </c>
      <c r="F449" s="12" t="s">
        <v>13</v>
      </c>
      <c r="G449" s="10" t="s">
        <v>1371</v>
      </c>
      <c r="H449" s="13">
        <v>1345</v>
      </c>
      <c r="I449" s="12" t="s">
        <v>130</v>
      </c>
    </row>
    <row r="450" customHeight="1" spans="1:9">
      <c r="A450" s="8">
        <v>448</v>
      </c>
      <c r="B450" s="9" t="s">
        <v>1372</v>
      </c>
      <c r="C450" s="10" t="s">
        <v>11</v>
      </c>
      <c r="D450" s="9">
        <v>33</v>
      </c>
      <c r="E450" s="11" t="s">
        <v>1373</v>
      </c>
      <c r="F450" s="12" t="s">
        <v>13</v>
      </c>
      <c r="G450" s="10" t="s">
        <v>1374</v>
      </c>
      <c r="H450" s="13">
        <v>1345</v>
      </c>
      <c r="I450" s="12" t="s">
        <v>130</v>
      </c>
    </row>
    <row r="451" customHeight="1" spans="1:9">
      <c r="A451" s="8">
        <v>449</v>
      </c>
      <c r="B451" s="9" t="s">
        <v>1375</v>
      </c>
      <c r="C451" s="10" t="s">
        <v>11</v>
      </c>
      <c r="D451" s="9">
        <v>33</v>
      </c>
      <c r="E451" s="11" t="s">
        <v>1376</v>
      </c>
      <c r="F451" s="12" t="s">
        <v>13</v>
      </c>
      <c r="G451" s="10" t="s">
        <v>1377</v>
      </c>
      <c r="H451" s="13">
        <v>1345</v>
      </c>
      <c r="I451" s="12" t="s">
        <v>130</v>
      </c>
    </row>
    <row r="452" customHeight="1" spans="1:9">
      <c r="A452" s="8">
        <v>450</v>
      </c>
      <c r="B452" s="9" t="s">
        <v>726</v>
      </c>
      <c r="C452" s="10" t="s">
        <v>21</v>
      </c>
      <c r="D452" s="9">
        <v>33</v>
      </c>
      <c r="E452" s="11" t="s">
        <v>1378</v>
      </c>
      <c r="F452" s="12" t="s">
        <v>13</v>
      </c>
      <c r="G452" s="10" t="s">
        <v>1379</v>
      </c>
      <c r="H452" s="54">
        <v>1345</v>
      </c>
      <c r="I452" s="12" t="s">
        <v>130</v>
      </c>
    </row>
    <row r="453" customHeight="1" spans="1:9">
      <c r="A453" s="8">
        <v>451</v>
      </c>
      <c r="B453" s="9" t="s">
        <v>1380</v>
      </c>
      <c r="C453" s="10" t="s">
        <v>21</v>
      </c>
      <c r="D453" s="9">
        <v>46</v>
      </c>
      <c r="E453" s="11" t="s">
        <v>1381</v>
      </c>
      <c r="F453" s="12" t="s">
        <v>13</v>
      </c>
      <c r="G453" s="10" t="s">
        <v>1382</v>
      </c>
      <c r="H453" s="13">
        <v>1345</v>
      </c>
      <c r="I453" s="12" t="s">
        <v>130</v>
      </c>
    </row>
    <row r="454" customHeight="1" spans="1:9">
      <c r="A454" s="8">
        <v>452</v>
      </c>
      <c r="B454" s="9" t="s">
        <v>1383</v>
      </c>
      <c r="C454" s="10" t="s">
        <v>21</v>
      </c>
      <c r="D454" s="9">
        <v>36</v>
      </c>
      <c r="E454" s="11" t="s">
        <v>1384</v>
      </c>
      <c r="F454" s="12" t="s">
        <v>13</v>
      </c>
      <c r="G454" s="10" t="s">
        <v>1385</v>
      </c>
      <c r="H454" s="13">
        <v>1345</v>
      </c>
      <c r="I454" s="12" t="s">
        <v>130</v>
      </c>
    </row>
    <row r="455" customHeight="1" spans="1:9">
      <c r="A455" s="8">
        <v>453</v>
      </c>
      <c r="B455" s="9" t="s">
        <v>1386</v>
      </c>
      <c r="C455" s="10" t="s">
        <v>11</v>
      </c>
      <c r="D455" s="9">
        <v>51</v>
      </c>
      <c r="E455" s="11" t="s">
        <v>1387</v>
      </c>
      <c r="F455" s="12" t="s">
        <v>13</v>
      </c>
      <c r="G455" s="10" t="s">
        <v>1388</v>
      </c>
      <c r="H455" s="13">
        <v>1345</v>
      </c>
      <c r="I455" s="12" t="s">
        <v>130</v>
      </c>
    </row>
    <row r="456" customHeight="1" spans="1:9">
      <c r="A456" s="8">
        <v>454</v>
      </c>
      <c r="B456" s="9" t="s">
        <v>1389</v>
      </c>
      <c r="C456" s="10" t="s">
        <v>21</v>
      </c>
      <c r="D456" s="9">
        <v>42</v>
      </c>
      <c r="E456" s="11" t="s">
        <v>1390</v>
      </c>
      <c r="F456" s="12" t="s">
        <v>13</v>
      </c>
      <c r="G456" s="10" t="s">
        <v>1391</v>
      </c>
      <c r="H456" s="13">
        <v>1345</v>
      </c>
      <c r="I456" s="12" t="s">
        <v>130</v>
      </c>
    </row>
    <row r="457" customHeight="1" spans="1:9">
      <c r="A457" s="8">
        <v>455</v>
      </c>
      <c r="B457" s="9" t="s">
        <v>1392</v>
      </c>
      <c r="C457" s="10" t="s">
        <v>21</v>
      </c>
      <c r="D457" s="9">
        <v>36</v>
      </c>
      <c r="E457" s="11" t="s">
        <v>1393</v>
      </c>
      <c r="F457" s="12" t="s">
        <v>13</v>
      </c>
      <c r="G457" s="10" t="s">
        <v>1394</v>
      </c>
      <c r="H457" s="13">
        <v>1345</v>
      </c>
      <c r="I457" s="12" t="s">
        <v>130</v>
      </c>
    </row>
    <row r="458" customHeight="1" spans="1:9">
      <c r="A458" s="8">
        <v>456</v>
      </c>
      <c r="B458" s="9" t="s">
        <v>384</v>
      </c>
      <c r="C458" s="10" t="s">
        <v>11</v>
      </c>
      <c r="D458" s="9">
        <v>31</v>
      </c>
      <c r="E458" s="11" t="s">
        <v>1395</v>
      </c>
      <c r="F458" s="12" t="s">
        <v>77</v>
      </c>
      <c r="G458" s="10" t="s">
        <v>1396</v>
      </c>
      <c r="H458" s="13">
        <v>1345</v>
      </c>
      <c r="I458" s="12" t="s">
        <v>130</v>
      </c>
    </row>
    <row r="459" customHeight="1" spans="1:9">
      <c r="A459" s="8">
        <v>457</v>
      </c>
      <c r="B459" s="9" t="s">
        <v>1397</v>
      </c>
      <c r="C459" s="9" t="s">
        <v>11</v>
      </c>
      <c r="D459" s="9">
        <v>32</v>
      </c>
      <c r="E459" s="10" t="s">
        <v>1398</v>
      </c>
      <c r="F459" s="20" t="s">
        <v>77</v>
      </c>
      <c r="G459" s="10" t="s">
        <v>1399</v>
      </c>
      <c r="H459" s="13">
        <v>1345</v>
      </c>
      <c r="I459" s="12" t="s">
        <v>211</v>
      </c>
    </row>
    <row r="460" customHeight="1" spans="1:9">
      <c r="A460" s="8">
        <v>458</v>
      </c>
      <c r="B460" s="9" t="s">
        <v>257</v>
      </c>
      <c r="C460" s="10" t="s">
        <v>21</v>
      </c>
      <c r="D460" s="9">
        <v>32</v>
      </c>
      <c r="E460" s="11" t="s">
        <v>1400</v>
      </c>
      <c r="F460" s="12" t="s">
        <v>77</v>
      </c>
      <c r="G460" s="10" t="s">
        <v>1401</v>
      </c>
      <c r="H460" s="13">
        <v>1345</v>
      </c>
      <c r="I460" s="12" t="s">
        <v>130</v>
      </c>
    </row>
    <row r="461" customHeight="1" spans="1:9">
      <c r="A461" s="8">
        <v>459</v>
      </c>
      <c r="B461" s="9" t="s">
        <v>1402</v>
      </c>
      <c r="C461" s="10" t="s">
        <v>21</v>
      </c>
      <c r="D461" s="9">
        <v>40</v>
      </c>
      <c r="E461" s="11" t="s">
        <v>1403</v>
      </c>
      <c r="F461" s="12" t="s">
        <v>77</v>
      </c>
      <c r="G461" s="10" t="s">
        <v>1404</v>
      </c>
      <c r="H461" s="13">
        <v>1345</v>
      </c>
      <c r="I461" s="12" t="s">
        <v>130</v>
      </c>
    </row>
    <row r="462" customHeight="1" spans="1:9">
      <c r="A462" s="8">
        <v>460</v>
      </c>
      <c r="B462" s="9" t="s">
        <v>1405</v>
      </c>
      <c r="C462" s="10" t="s">
        <v>11</v>
      </c>
      <c r="D462" s="9">
        <v>57</v>
      </c>
      <c r="E462" s="11" t="s">
        <v>1406</v>
      </c>
      <c r="F462" s="12" t="s">
        <v>77</v>
      </c>
      <c r="G462" s="10" t="s">
        <v>1407</v>
      </c>
      <c r="H462" s="13">
        <v>1345</v>
      </c>
      <c r="I462" s="12" t="s">
        <v>130</v>
      </c>
    </row>
    <row r="463" customHeight="1" spans="1:9">
      <c r="A463" s="8">
        <v>461</v>
      </c>
      <c r="B463" s="9" t="s">
        <v>1408</v>
      </c>
      <c r="C463" s="10" t="s">
        <v>11</v>
      </c>
      <c r="D463" s="9">
        <v>53</v>
      </c>
      <c r="E463" s="11" t="s">
        <v>1409</v>
      </c>
      <c r="F463" s="12" t="s">
        <v>77</v>
      </c>
      <c r="G463" s="10" t="s">
        <v>1410</v>
      </c>
      <c r="H463" s="13">
        <v>1345</v>
      </c>
      <c r="I463" s="12" t="s">
        <v>130</v>
      </c>
    </row>
    <row r="464" customHeight="1" spans="1:9">
      <c r="A464" s="8">
        <v>462</v>
      </c>
      <c r="B464" s="9" t="s">
        <v>1411</v>
      </c>
      <c r="C464" s="10" t="s">
        <v>11</v>
      </c>
      <c r="D464" s="9">
        <v>42</v>
      </c>
      <c r="E464" s="11" t="s">
        <v>1412</v>
      </c>
      <c r="F464" s="12" t="s">
        <v>77</v>
      </c>
      <c r="G464" s="10" t="s">
        <v>1413</v>
      </c>
      <c r="H464" s="13">
        <v>1345</v>
      </c>
      <c r="I464" s="12" t="s">
        <v>130</v>
      </c>
    </row>
    <row r="465" customHeight="1" spans="1:9">
      <c r="A465" s="8">
        <v>463</v>
      </c>
      <c r="B465" s="9" t="s">
        <v>1414</v>
      </c>
      <c r="C465" s="10" t="s">
        <v>11</v>
      </c>
      <c r="D465" s="9">
        <v>32</v>
      </c>
      <c r="E465" s="11" t="s">
        <v>1415</v>
      </c>
      <c r="F465" s="12" t="s">
        <v>77</v>
      </c>
      <c r="G465" s="10" t="s">
        <v>1416</v>
      </c>
      <c r="H465" s="13">
        <v>1345</v>
      </c>
      <c r="I465" s="12" t="s">
        <v>130</v>
      </c>
    </row>
    <row r="466" customHeight="1" spans="1:9">
      <c r="A466" s="8">
        <v>464</v>
      </c>
      <c r="B466" s="9" t="s">
        <v>1417</v>
      </c>
      <c r="C466" s="10" t="s">
        <v>21</v>
      </c>
      <c r="D466" s="9">
        <v>48</v>
      </c>
      <c r="E466" s="11" t="s">
        <v>1418</v>
      </c>
      <c r="F466" s="12" t="s">
        <v>77</v>
      </c>
      <c r="G466" s="10" t="s">
        <v>1419</v>
      </c>
      <c r="H466" s="13">
        <v>1345</v>
      </c>
      <c r="I466" s="12" t="s">
        <v>130</v>
      </c>
    </row>
    <row r="467" customHeight="1" spans="1:9">
      <c r="A467" s="8">
        <v>465</v>
      </c>
      <c r="B467" s="9" t="s">
        <v>1420</v>
      </c>
      <c r="C467" s="10" t="s">
        <v>21</v>
      </c>
      <c r="D467" s="9">
        <v>42</v>
      </c>
      <c r="E467" s="11" t="s">
        <v>1421</v>
      </c>
      <c r="F467" s="12" t="s">
        <v>77</v>
      </c>
      <c r="G467" s="10" t="s">
        <v>1422</v>
      </c>
      <c r="H467" s="13">
        <v>1345</v>
      </c>
      <c r="I467" s="12" t="s">
        <v>130</v>
      </c>
    </row>
    <row r="468" customHeight="1" spans="1:9">
      <c r="A468" s="8">
        <v>466</v>
      </c>
      <c r="B468" s="10" t="s">
        <v>1423</v>
      </c>
      <c r="C468" s="10" t="s">
        <v>21</v>
      </c>
      <c r="D468" s="9">
        <v>46</v>
      </c>
      <c r="E468" s="11" t="s">
        <v>1424</v>
      </c>
      <c r="F468" s="12" t="s">
        <v>77</v>
      </c>
      <c r="G468" s="10" t="s">
        <v>1425</v>
      </c>
      <c r="H468" s="13">
        <v>1345</v>
      </c>
      <c r="I468" s="12" t="s">
        <v>606</v>
      </c>
    </row>
    <row r="469" customHeight="1" spans="1:9">
      <c r="A469" s="8">
        <v>467</v>
      </c>
      <c r="B469" s="9" t="s">
        <v>1426</v>
      </c>
      <c r="C469" s="10" t="s">
        <v>11</v>
      </c>
      <c r="D469" s="9">
        <v>31</v>
      </c>
      <c r="E469" s="11" t="s">
        <v>1427</v>
      </c>
      <c r="F469" s="12" t="s">
        <v>77</v>
      </c>
      <c r="G469" s="10" t="s">
        <v>1428</v>
      </c>
      <c r="H469" s="13">
        <v>1345</v>
      </c>
      <c r="I469" s="12" t="s">
        <v>130</v>
      </c>
    </row>
    <row r="470" customHeight="1" spans="1:9">
      <c r="A470" s="8">
        <v>468</v>
      </c>
      <c r="B470" s="9" t="s">
        <v>1429</v>
      </c>
      <c r="C470" s="10" t="s">
        <v>11</v>
      </c>
      <c r="D470" s="9">
        <v>57</v>
      </c>
      <c r="E470" s="11" t="s">
        <v>1430</v>
      </c>
      <c r="F470" s="12" t="s">
        <v>77</v>
      </c>
      <c r="G470" s="10" t="s">
        <v>1431</v>
      </c>
      <c r="H470" s="13">
        <v>1345</v>
      </c>
      <c r="I470" s="12" t="s">
        <v>130</v>
      </c>
    </row>
    <row r="471" customHeight="1" spans="1:9">
      <c r="A471" s="8">
        <v>469</v>
      </c>
      <c r="B471" s="9" t="s">
        <v>1432</v>
      </c>
      <c r="C471" s="10" t="s">
        <v>11</v>
      </c>
      <c r="D471" s="9">
        <v>54</v>
      </c>
      <c r="E471" s="11" t="s">
        <v>1433</v>
      </c>
      <c r="F471" s="12" t="s">
        <v>77</v>
      </c>
      <c r="G471" s="10" t="s">
        <v>1434</v>
      </c>
      <c r="H471" s="13">
        <v>1345</v>
      </c>
      <c r="I471" s="12" t="s">
        <v>130</v>
      </c>
    </row>
    <row r="472" customHeight="1" spans="1:9">
      <c r="A472" s="8">
        <v>470</v>
      </c>
      <c r="B472" s="9" t="s">
        <v>1435</v>
      </c>
      <c r="C472" s="10" t="s">
        <v>21</v>
      </c>
      <c r="D472" s="9">
        <v>36</v>
      </c>
      <c r="E472" s="11" t="s">
        <v>1436</v>
      </c>
      <c r="F472" s="12" t="s">
        <v>77</v>
      </c>
      <c r="G472" s="10" t="s">
        <v>1437</v>
      </c>
      <c r="H472" s="13">
        <v>1345</v>
      </c>
      <c r="I472" s="12" t="s">
        <v>130</v>
      </c>
    </row>
    <row r="473" customHeight="1" spans="1:9">
      <c r="A473" s="8">
        <v>471</v>
      </c>
      <c r="B473" s="9" t="s">
        <v>1438</v>
      </c>
      <c r="C473" s="10" t="s">
        <v>21</v>
      </c>
      <c r="D473" s="9">
        <v>33</v>
      </c>
      <c r="E473" s="11" t="s">
        <v>1439</v>
      </c>
      <c r="F473" s="12" t="s">
        <v>77</v>
      </c>
      <c r="G473" s="10" t="s">
        <v>1440</v>
      </c>
      <c r="H473" s="13">
        <v>1345</v>
      </c>
      <c r="I473" s="12" t="s">
        <v>130</v>
      </c>
    </row>
    <row r="474" customHeight="1" spans="1:9">
      <c r="A474" s="8">
        <v>472</v>
      </c>
      <c r="B474" s="9" t="s">
        <v>1441</v>
      </c>
      <c r="C474" s="10" t="s">
        <v>21</v>
      </c>
      <c r="D474" s="9">
        <v>40</v>
      </c>
      <c r="E474" s="11" t="s">
        <v>1442</v>
      </c>
      <c r="F474" s="12" t="s">
        <v>77</v>
      </c>
      <c r="G474" s="10" t="s">
        <v>1443</v>
      </c>
      <c r="H474" s="13">
        <v>1345</v>
      </c>
      <c r="I474" s="12" t="s">
        <v>1444</v>
      </c>
    </row>
    <row r="475" customHeight="1" spans="1:9">
      <c r="A475" s="8">
        <v>473</v>
      </c>
      <c r="B475" s="9" t="s">
        <v>1445</v>
      </c>
      <c r="C475" s="10" t="s">
        <v>11</v>
      </c>
      <c r="D475" s="9">
        <v>57</v>
      </c>
      <c r="E475" s="11" t="s">
        <v>1446</v>
      </c>
      <c r="F475" s="12" t="s">
        <v>77</v>
      </c>
      <c r="G475" s="10" t="s">
        <v>1447</v>
      </c>
      <c r="H475" s="13">
        <v>1345</v>
      </c>
      <c r="I475" s="12" t="s">
        <v>130</v>
      </c>
    </row>
    <row r="476" customHeight="1" spans="1:9">
      <c r="A476" s="8">
        <v>474</v>
      </c>
      <c r="B476" s="9" t="s">
        <v>1448</v>
      </c>
      <c r="C476" s="10" t="s">
        <v>11</v>
      </c>
      <c r="D476" s="9">
        <v>29</v>
      </c>
      <c r="E476" s="11" t="s">
        <v>1449</v>
      </c>
      <c r="F476" s="12" t="s">
        <v>77</v>
      </c>
      <c r="G476" s="10" t="s">
        <v>1450</v>
      </c>
      <c r="H476" s="13">
        <v>1345</v>
      </c>
      <c r="I476" s="12" t="s">
        <v>161</v>
      </c>
    </row>
    <row r="477" customHeight="1" spans="1:9">
      <c r="A477" s="8">
        <v>475</v>
      </c>
      <c r="B477" s="9" t="s">
        <v>1451</v>
      </c>
      <c r="C477" s="10" t="s">
        <v>11</v>
      </c>
      <c r="D477" s="9">
        <v>48</v>
      </c>
      <c r="E477" s="11" t="s">
        <v>1452</v>
      </c>
      <c r="F477" s="12" t="s">
        <v>77</v>
      </c>
      <c r="G477" s="10" t="s">
        <v>1453</v>
      </c>
      <c r="H477" s="13">
        <v>1345</v>
      </c>
      <c r="I477" s="12" t="s">
        <v>130</v>
      </c>
    </row>
    <row r="478" customHeight="1" spans="1:9">
      <c r="A478" s="8">
        <v>476</v>
      </c>
      <c r="B478" s="9" t="s">
        <v>1454</v>
      </c>
      <c r="C478" s="10" t="s">
        <v>21</v>
      </c>
      <c r="D478" s="9">
        <v>37</v>
      </c>
      <c r="E478" s="11" t="s">
        <v>1455</v>
      </c>
      <c r="F478" s="12" t="s">
        <v>77</v>
      </c>
      <c r="G478" s="10" t="s">
        <v>1456</v>
      </c>
      <c r="H478" s="13">
        <v>1345</v>
      </c>
      <c r="I478" s="12" t="s">
        <v>130</v>
      </c>
    </row>
    <row r="479" customHeight="1" spans="1:9">
      <c r="A479" s="8">
        <v>477</v>
      </c>
      <c r="B479" s="9" t="s">
        <v>1457</v>
      </c>
      <c r="C479" s="10" t="s">
        <v>11</v>
      </c>
      <c r="D479" s="9">
        <v>33</v>
      </c>
      <c r="E479" s="11" t="s">
        <v>1458</v>
      </c>
      <c r="F479" s="12" t="s">
        <v>77</v>
      </c>
      <c r="G479" s="10" t="s">
        <v>1459</v>
      </c>
      <c r="H479" s="13">
        <v>1345</v>
      </c>
      <c r="I479" s="12" t="s">
        <v>161</v>
      </c>
    </row>
    <row r="480" customHeight="1" spans="1:9">
      <c r="A480" s="8">
        <v>478</v>
      </c>
      <c r="B480" s="9" t="s">
        <v>1460</v>
      </c>
      <c r="C480" s="10" t="s">
        <v>11</v>
      </c>
      <c r="D480" s="9">
        <v>31</v>
      </c>
      <c r="E480" s="11" t="s">
        <v>1461</v>
      </c>
      <c r="F480" s="12" t="s">
        <v>77</v>
      </c>
      <c r="G480" s="10" t="s">
        <v>1462</v>
      </c>
      <c r="H480" s="13">
        <v>1345</v>
      </c>
      <c r="I480" s="12" t="s">
        <v>130</v>
      </c>
    </row>
    <row r="481" customHeight="1" spans="1:9">
      <c r="A481" s="8">
        <v>479</v>
      </c>
      <c r="B481" s="9" t="s">
        <v>1463</v>
      </c>
      <c r="C481" s="10" t="s">
        <v>21</v>
      </c>
      <c r="D481" s="9">
        <v>50</v>
      </c>
      <c r="E481" s="11" t="s">
        <v>1464</v>
      </c>
      <c r="F481" s="12" t="s">
        <v>77</v>
      </c>
      <c r="G481" s="10" t="s">
        <v>1465</v>
      </c>
      <c r="H481" s="13">
        <v>1345</v>
      </c>
      <c r="I481" s="12" t="s">
        <v>130</v>
      </c>
    </row>
    <row r="482" customHeight="1" spans="1:9">
      <c r="A482" s="8">
        <v>480</v>
      </c>
      <c r="B482" s="9" t="s">
        <v>1466</v>
      </c>
      <c r="C482" s="10" t="s">
        <v>21</v>
      </c>
      <c r="D482" s="9">
        <v>37</v>
      </c>
      <c r="E482" s="11" t="s">
        <v>1467</v>
      </c>
      <c r="F482" s="12" t="s">
        <v>77</v>
      </c>
      <c r="G482" s="10" t="s">
        <v>1468</v>
      </c>
      <c r="H482" s="13">
        <v>1345</v>
      </c>
      <c r="I482" s="12" t="s">
        <v>130</v>
      </c>
    </row>
    <row r="483" customHeight="1" spans="1:9">
      <c r="A483" s="8">
        <v>481</v>
      </c>
      <c r="B483" s="9" t="s">
        <v>1469</v>
      </c>
      <c r="C483" s="10" t="s">
        <v>11</v>
      </c>
      <c r="D483" s="9">
        <v>38</v>
      </c>
      <c r="E483" s="11" t="s">
        <v>1470</v>
      </c>
      <c r="F483" s="12" t="s">
        <v>77</v>
      </c>
      <c r="G483" s="10" t="s">
        <v>1471</v>
      </c>
      <c r="H483" s="13">
        <v>1345</v>
      </c>
      <c r="I483" s="12" t="s">
        <v>130</v>
      </c>
    </row>
    <row r="484" customHeight="1" spans="1:9">
      <c r="A484" s="8">
        <v>482</v>
      </c>
      <c r="B484" s="9" t="s">
        <v>1472</v>
      </c>
      <c r="C484" s="10" t="s">
        <v>11</v>
      </c>
      <c r="D484" s="9">
        <v>32</v>
      </c>
      <c r="E484" s="11" t="s">
        <v>1473</v>
      </c>
      <c r="F484" s="12" t="s">
        <v>77</v>
      </c>
      <c r="G484" s="10" t="s">
        <v>1474</v>
      </c>
      <c r="H484" s="13">
        <v>1345</v>
      </c>
      <c r="I484" s="12" t="s">
        <v>130</v>
      </c>
    </row>
    <row r="485" customHeight="1" spans="1:9">
      <c r="A485" s="8">
        <v>483</v>
      </c>
      <c r="B485" s="9" t="s">
        <v>1475</v>
      </c>
      <c r="C485" s="10" t="s">
        <v>11</v>
      </c>
      <c r="D485" s="9">
        <v>37</v>
      </c>
      <c r="E485" s="11" t="s">
        <v>1476</v>
      </c>
      <c r="F485" s="12" t="s">
        <v>77</v>
      </c>
      <c r="G485" s="10" t="s">
        <v>1477</v>
      </c>
      <c r="H485" s="13">
        <v>1345</v>
      </c>
      <c r="I485" s="12" t="s">
        <v>291</v>
      </c>
    </row>
    <row r="486" customHeight="1" spans="1:9">
      <c r="A486" s="8">
        <v>484</v>
      </c>
      <c r="B486" s="9" t="s">
        <v>1478</v>
      </c>
      <c r="C486" s="10" t="s">
        <v>11</v>
      </c>
      <c r="D486" s="9">
        <v>57</v>
      </c>
      <c r="E486" s="11" t="s">
        <v>1479</v>
      </c>
      <c r="F486" s="12" t="s">
        <v>77</v>
      </c>
      <c r="G486" s="10" t="s">
        <v>1480</v>
      </c>
      <c r="H486" s="13">
        <v>1345</v>
      </c>
      <c r="I486" s="12" t="s">
        <v>130</v>
      </c>
    </row>
    <row r="487" customHeight="1" spans="1:9">
      <c r="A487" s="8">
        <v>485</v>
      </c>
      <c r="B487" s="9" t="s">
        <v>1481</v>
      </c>
      <c r="C487" s="10" t="s">
        <v>11</v>
      </c>
      <c r="D487" s="9">
        <v>45</v>
      </c>
      <c r="E487" s="11" t="s">
        <v>1482</v>
      </c>
      <c r="F487" s="12" t="s">
        <v>77</v>
      </c>
      <c r="G487" s="10" t="s">
        <v>1483</v>
      </c>
      <c r="H487" s="13">
        <v>1345</v>
      </c>
      <c r="I487" s="12" t="s">
        <v>130</v>
      </c>
    </row>
    <row r="488" customHeight="1" spans="1:9">
      <c r="A488" s="8">
        <v>486</v>
      </c>
      <c r="B488" s="9" t="s">
        <v>1484</v>
      </c>
      <c r="C488" s="10" t="s">
        <v>21</v>
      </c>
      <c r="D488" s="9">
        <v>41</v>
      </c>
      <c r="E488" s="11" t="s">
        <v>1485</v>
      </c>
      <c r="F488" s="12" t="s">
        <v>77</v>
      </c>
      <c r="G488" s="10" t="s">
        <v>1486</v>
      </c>
      <c r="H488" s="13">
        <v>1345</v>
      </c>
      <c r="I488" s="12" t="s">
        <v>130</v>
      </c>
    </row>
    <row r="489" customHeight="1" spans="1:9">
      <c r="A489" s="8">
        <v>487</v>
      </c>
      <c r="B489" s="9" t="s">
        <v>1487</v>
      </c>
      <c r="C489" s="10" t="s">
        <v>11</v>
      </c>
      <c r="D489" s="9">
        <v>27</v>
      </c>
      <c r="E489" s="11" t="s">
        <v>1488</v>
      </c>
      <c r="F489" s="12" t="s">
        <v>77</v>
      </c>
      <c r="G489" s="10" t="s">
        <v>1489</v>
      </c>
      <c r="H489" s="13">
        <v>1345</v>
      </c>
      <c r="I489" s="12" t="s">
        <v>130</v>
      </c>
    </row>
    <row r="490" customHeight="1" spans="1:9">
      <c r="A490" s="8">
        <v>488</v>
      </c>
      <c r="B490" s="9" t="s">
        <v>1490</v>
      </c>
      <c r="C490" s="10" t="s">
        <v>21</v>
      </c>
      <c r="D490" s="9">
        <v>40</v>
      </c>
      <c r="E490" s="11" t="s">
        <v>1491</v>
      </c>
      <c r="F490" s="12" t="s">
        <v>77</v>
      </c>
      <c r="G490" s="10" t="s">
        <v>1492</v>
      </c>
      <c r="H490" s="13">
        <v>1345</v>
      </c>
      <c r="I490" s="12" t="s">
        <v>130</v>
      </c>
    </row>
    <row r="491" customHeight="1" spans="1:9">
      <c r="A491" s="8">
        <v>489</v>
      </c>
      <c r="B491" s="9" t="s">
        <v>219</v>
      </c>
      <c r="C491" s="10" t="s">
        <v>21</v>
      </c>
      <c r="D491" s="9">
        <v>37</v>
      </c>
      <c r="E491" s="11" t="s">
        <v>1493</v>
      </c>
      <c r="F491" s="12" t="s">
        <v>77</v>
      </c>
      <c r="G491" s="10" t="s">
        <v>1494</v>
      </c>
      <c r="H491" s="13">
        <v>1345</v>
      </c>
      <c r="I491" s="12" t="s">
        <v>130</v>
      </c>
    </row>
    <row r="492" customHeight="1" spans="1:9">
      <c r="A492" s="8">
        <v>490</v>
      </c>
      <c r="B492" s="9" t="s">
        <v>1495</v>
      </c>
      <c r="C492" s="10" t="s">
        <v>11</v>
      </c>
      <c r="D492" s="9">
        <v>54</v>
      </c>
      <c r="E492" s="11" t="s">
        <v>1496</v>
      </c>
      <c r="F492" s="12" t="s">
        <v>77</v>
      </c>
      <c r="G492" s="10" t="s">
        <v>1497</v>
      </c>
      <c r="H492" s="13">
        <v>1345</v>
      </c>
      <c r="I492" s="12" t="s">
        <v>130</v>
      </c>
    </row>
    <row r="493" customHeight="1" spans="1:9">
      <c r="A493" s="8">
        <v>491</v>
      </c>
      <c r="B493" s="9" t="s">
        <v>1498</v>
      </c>
      <c r="C493" s="10" t="s">
        <v>11</v>
      </c>
      <c r="D493" s="9">
        <v>36</v>
      </c>
      <c r="E493" s="11" t="s">
        <v>1499</v>
      </c>
      <c r="F493" s="12" t="s">
        <v>77</v>
      </c>
      <c r="G493" s="10" t="s">
        <v>1500</v>
      </c>
      <c r="H493" s="13">
        <v>1345</v>
      </c>
      <c r="I493" s="12" t="s">
        <v>130</v>
      </c>
    </row>
    <row r="494" customHeight="1" spans="1:9">
      <c r="A494" s="8">
        <v>492</v>
      </c>
      <c r="B494" s="9" t="s">
        <v>1501</v>
      </c>
      <c r="C494" s="10" t="s">
        <v>11</v>
      </c>
      <c r="D494" s="9">
        <v>53</v>
      </c>
      <c r="E494" s="11" t="s">
        <v>1502</v>
      </c>
      <c r="F494" s="12" t="s">
        <v>77</v>
      </c>
      <c r="G494" s="10" t="s">
        <v>1503</v>
      </c>
      <c r="H494" s="13">
        <v>1345</v>
      </c>
      <c r="I494" s="12" t="s">
        <v>130</v>
      </c>
    </row>
    <row r="495" customHeight="1" spans="1:9">
      <c r="A495" s="8">
        <v>493</v>
      </c>
      <c r="B495" s="9" t="s">
        <v>1504</v>
      </c>
      <c r="C495" s="10" t="s">
        <v>11</v>
      </c>
      <c r="D495" s="9">
        <v>43</v>
      </c>
      <c r="E495" s="11" t="s">
        <v>1505</v>
      </c>
      <c r="F495" s="12" t="s">
        <v>77</v>
      </c>
      <c r="G495" s="10" t="s">
        <v>1506</v>
      </c>
      <c r="H495" s="13">
        <v>1345</v>
      </c>
      <c r="I495" s="12" t="s">
        <v>130</v>
      </c>
    </row>
    <row r="496" customHeight="1" spans="1:9">
      <c r="A496" s="8">
        <v>494</v>
      </c>
      <c r="B496" s="9" t="s">
        <v>1507</v>
      </c>
      <c r="C496" s="10" t="s">
        <v>21</v>
      </c>
      <c r="D496" s="9">
        <v>35</v>
      </c>
      <c r="E496" s="11" t="s">
        <v>1508</v>
      </c>
      <c r="F496" s="12" t="s">
        <v>77</v>
      </c>
      <c r="G496" s="10" t="s">
        <v>1509</v>
      </c>
      <c r="H496" s="13">
        <v>1345</v>
      </c>
      <c r="I496" s="12" t="s">
        <v>130</v>
      </c>
    </row>
    <row r="497" customHeight="1" spans="1:9">
      <c r="A497" s="8">
        <v>495</v>
      </c>
      <c r="B497" s="9" t="s">
        <v>1510</v>
      </c>
      <c r="C497" s="10" t="s">
        <v>21</v>
      </c>
      <c r="D497" s="9">
        <v>36</v>
      </c>
      <c r="E497" s="11" t="s">
        <v>1511</v>
      </c>
      <c r="F497" s="12" t="s">
        <v>77</v>
      </c>
      <c r="G497" s="10" t="s">
        <v>1512</v>
      </c>
      <c r="H497" s="13">
        <v>1345</v>
      </c>
      <c r="I497" s="12" t="s">
        <v>130</v>
      </c>
    </row>
    <row r="498" customHeight="1" spans="1:9">
      <c r="A498" s="8">
        <v>496</v>
      </c>
      <c r="B498" s="9" t="s">
        <v>1513</v>
      </c>
      <c r="C498" s="10" t="s">
        <v>21</v>
      </c>
      <c r="D498" s="9">
        <v>31</v>
      </c>
      <c r="E498" s="11" t="s">
        <v>1514</v>
      </c>
      <c r="F498" s="12" t="s">
        <v>77</v>
      </c>
      <c r="G498" s="10" t="s">
        <v>1515</v>
      </c>
      <c r="H498" s="13">
        <v>1345</v>
      </c>
      <c r="I498" s="12" t="s">
        <v>130</v>
      </c>
    </row>
    <row r="499" customHeight="1" spans="1:9">
      <c r="A499" s="8">
        <v>497</v>
      </c>
      <c r="B499" s="9" t="s">
        <v>998</v>
      </c>
      <c r="C499" s="10" t="s">
        <v>21</v>
      </c>
      <c r="D499" s="9">
        <v>44</v>
      </c>
      <c r="E499" s="11" t="s">
        <v>1516</v>
      </c>
      <c r="F499" s="12" t="s">
        <v>77</v>
      </c>
      <c r="G499" s="10" t="s">
        <v>1517</v>
      </c>
      <c r="H499" s="13">
        <v>1345</v>
      </c>
      <c r="I499" s="12" t="s">
        <v>130</v>
      </c>
    </row>
    <row r="500" customHeight="1" spans="1:9">
      <c r="A500" s="8">
        <v>498</v>
      </c>
      <c r="B500" s="9" t="s">
        <v>1518</v>
      </c>
      <c r="C500" s="10" t="s">
        <v>11</v>
      </c>
      <c r="D500" s="9">
        <v>59</v>
      </c>
      <c r="E500" s="11" t="s">
        <v>1519</v>
      </c>
      <c r="F500" s="12" t="s">
        <v>77</v>
      </c>
      <c r="G500" s="10" t="s">
        <v>408</v>
      </c>
      <c r="H500" s="13">
        <v>1345</v>
      </c>
      <c r="I500" s="12" t="s">
        <v>130</v>
      </c>
    </row>
    <row r="501" customHeight="1" spans="1:9">
      <c r="A501" s="8">
        <v>499</v>
      </c>
      <c r="B501" s="9" t="s">
        <v>1520</v>
      </c>
      <c r="C501" s="10" t="s">
        <v>11</v>
      </c>
      <c r="D501" s="9">
        <v>59</v>
      </c>
      <c r="E501" s="11" t="s">
        <v>1521</v>
      </c>
      <c r="F501" s="12" t="s">
        <v>77</v>
      </c>
      <c r="G501" s="10" t="s">
        <v>1522</v>
      </c>
      <c r="H501" s="13">
        <v>1345</v>
      </c>
      <c r="I501" s="12" t="s">
        <v>1523</v>
      </c>
    </row>
    <row r="502" customHeight="1" spans="1:9">
      <c r="A502" s="8">
        <v>500</v>
      </c>
      <c r="B502" s="37" t="s">
        <v>1524</v>
      </c>
      <c r="C502" s="36" t="s">
        <v>21</v>
      </c>
      <c r="D502" s="37">
        <v>53</v>
      </c>
      <c r="E502" s="40" t="s">
        <v>1525</v>
      </c>
      <c r="F502" s="39" t="s">
        <v>77</v>
      </c>
      <c r="G502" s="36" t="s">
        <v>1526</v>
      </c>
      <c r="H502" s="13">
        <v>1345</v>
      </c>
      <c r="I502" s="39" t="s">
        <v>748</v>
      </c>
    </row>
    <row r="503" customHeight="1" spans="1:9">
      <c r="A503" s="8">
        <v>501</v>
      </c>
      <c r="B503" s="9" t="s">
        <v>1527</v>
      </c>
      <c r="C503" s="10" t="s">
        <v>11</v>
      </c>
      <c r="D503" s="9">
        <v>48</v>
      </c>
      <c r="E503" s="11" t="s">
        <v>1528</v>
      </c>
      <c r="F503" s="12" t="s">
        <v>77</v>
      </c>
      <c r="G503" s="10" t="s">
        <v>1529</v>
      </c>
      <c r="H503" s="13">
        <v>1345</v>
      </c>
      <c r="I503" s="12" t="s">
        <v>130</v>
      </c>
    </row>
    <row r="504" customHeight="1" spans="1:9">
      <c r="A504" s="8">
        <v>502</v>
      </c>
      <c r="B504" s="9" t="s">
        <v>1530</v>
      </c>
      <c r="C504" s="10" t="s">
        <v>11</v>
      </c>
      <c r="D504" s="9">
        <v>59</v>
      </c>
      <c r="E504" s="11" t="s">
        <v>1531</v>
      </c>
      <c r="F504" s="12" t="s">
        <v>77</v>
      </c>
      <c r="G504" s="10" t="s">
        <v>1532</v>
      </c>
      <c r="H504" s="13">
        <v>1345</v>
      </c>
      <c r="I504" s="12" t="s">
        <v>130</v>
      </c>
    </row>
    <row r="505" customHeight="1" spans="1:9">
      <c r="A505" s="8">
        <v>503</v>
      </c>
      <c r="B505" s="9" t="s">
        <v>1533</v>
      </c>
      <c r="C505" s="10" t="s">
        <v>21</v>
      </c>
      <c r="D505" s="9">
        <v>41</v>
      </c>
      <c r="E505" s="11" t="s">
        <v>1534</v>
      </c>
      <c r="F505" s="12" t="s">
        <v>77</v>
      </c>
      <c r="G505" s="10" t="s">
        <v>1535</v>
      </c>
      <c r="H505" s="13">
        <v>1345</v>
      </c>
      <c r="I505" s="12" t="s">
        <v>130</v>
      </c>
    </row>
    <row r="506" customHeight="1" spans="1:9">
      <c r="A506" s="8">
        <v>504</v>
      </c>
      <c r="B506" s="9" t="s">
        <v>1536</v>
      </c>
      <c r="C506" s="10" t="s">
        <v>21</v>
      </c>
      <c r="D506" s="9">
        <v>33</v>
      </c>
      <c r="E506" s="11" t="s">
        <v>1537</v>
      </c>
      <c r="F506" s="12" t="s">
        <v>77</v>
      </c>
      <c r="G506" s="10" t="s">
        <v>1538</v>
      </c>
      <c r="H506" s="13">
        <v>1345</v>
      </c>
      <c r="I506" s="12" t="s">
        <v>130</v>
      </c>
    </row>
    <row r="507" customHeight="1" spans="1:9">
      <c r="A507" s="8">
        <v>505</v>
      </c>
      <c r="B507" s="9" t="s">
        <v>1539</v>
      </c>
      <c r="C507" s="10" t="s">
        <v>21</v>
      </c>
      <c r="D507" s="9">
        <v>43</v>
      </c>
      <c r="E507" s="11" t="s">
        <v>1540</v>
      </c>
      <c r="F507" s="12" t="s">
        <v>77</v>
      </c>
      <c r="G507" s="10" t="s">
        <v>1541</v>
      </c>
      <c r="H507" s="13">
        <v>1345</v>
      </c>
      <c r="I507" s="12" t="s">
        <v>130</v>
      </c>
    </row>
    <row r="508" customHeight="1" spans="1:9">
      <c r="A508" s="8">
        <v>506</v>
      </c>
      <c r="B508" s="9" t="s">
        <v>1542</v>
      </c>
      <c r="C508" s="10" t="s">
        <v>21</v>
      </c>
      <c r="D508" s="9">
        <v>56</v>
      </c>
      <c r="E508" s="11" t="s">
        <v>1543</v>
      </c>
      <c r="F508" s="12" t="s">
        <v>77</v>
      </c>
      <c r="G508" s="10" t="s">
        <v>1544</v>
      </c>
      <c r="H508" s="13">
        <v>1345</v>
      </c>
      <c r="I508" s="12" t="s">
        <v>130</v>
      </c>
    </row>
    <row r="509" customHeight="1" spans="1:9">
      <c r="A509" s="8">
        <v>507</v>
      </c>
      <c r="B509" s="9" t="s">
        <v>1545</v>
      </c>
      <c r="C509" s="10" t="s">
        <v>11</v>
      </c>
      <c r="D509" s="9">
        <v>20</v>
      </c>
      <c r="E509" s="11" t="s">
        <v>1546</v>
      </c>
      <c r="F509" s="12" t="s">
        <v>77</v>
      </c>
      <c r="G509" s="10" t="s">
        <v>1547</v>
      </c>
      <c r="H509" s="13">
        <v>1345</v>
      </c>
      <c r="I509" s="12" t="s">
        <v>130</v>
      </c>
    </row>
    <row r="510" customHeight="1" spans="1:9">
      <c r="A510" s="8">
        <v>508</v>
      </c>
      <c r="B510" s="9" t="s">
        <v>1548</v>
      </c>
      <c r="C510" s="10" t="s">
        <v>11</v>
      </c>
      <c r="D510" s="9">
        <v>43</v>
      </c>
      <c r="E510" s="11" t="s">
        <v>1549</v>
      </c>
      <c r="F510" s="12" t="s">
        <v>77</v>
      </c>
      <c r="G510" s="10" t="s">
        <v>1550</v>
      </c>
      <c r="H510" s="13">
        <v>1345</v>
      </c>
      <c r="I510" s="12" t="s">
        <v>130</v>
      </c>
    </row>
    <row r="511" customHeight="1" spans="1:9">
      <c r="A511" s="8">
        <v>509</v>
      </c>
      <c r="B511" s="9" t="s">
        <v>1551</v>
      </c>
      <c r="C511" s="10" t="s">
        <v>21</v>
      </c>
      <c r="D511" s="9">
        <v>47</v>
      </c>
      <c r="E511" s="11" t="s">
        <v>1552</v>
      </c>
      <c r="F511" s="12" t="s">
        <v>77</v>
      </c>
      <c r="G511" s="10" t="s">
        <v>1553</v>
      </c>
      <c r="H511" s="53">
        <v>1345</v>
      </c>
      <c r="I511" s="12" t="s">
        <v>130</v>
      </c>
    </row>
    <row r="512" customHeight="1" spans="1:9">
      <c r="A512" s="8">
        <v>510</v>
      </c>
      <c r="B512" s="41" t="s">
        <v>322</v>
      </c>
      <c r="C512" s="10" t="s">
        <v>21</v>
      </c>
      <c r="D512" s="9">
        <v>44</v>
      </c>
      <c r="E512" s="10" t="s">
        <v>1554</v>
      </c>
      <c r="F512" s="12" t="s">
        <v>77</v>
      </c>
      <c r="G512" s="10" t="s">
        <v>1555</v>
      </c>
      <c r="H512" s="13">
        <v>1345</v>
      </c>
      <c r="I512" s="12" t="s">
        <v>211</v>
      </c>
    </row>
    <row r="513" customHeight="1" spans="1:9">
      <c r="A513" s="8">
        <v>511</v>
      </c>
      <c r="B513" s="41" t="s">
        <v>1556</v>
      </c>
      <c r="C513" s="10" t="s">
        <v>11</v>
      </c>
      <c r="D513" s="9">
        <v>30</v>
      </c>
      <c r="E513" s="11" t="s">
        <v>1557</v>
      </c>
      <c r="F513" s="12" t="s">
        <v>77</v>
      </c>
      <c r="G513" s="11" t="s">
        <v>1558</v>
      </c>
      <c r="H513" s="13">
        <v>1345</v>
      </c>
      <c r="I513" s="12" t="s">
        <v>130</v>
      </c>
    </row>
    <row r="514" customHeight="1" spans="1:9">
      <c r="A514" s="8">
        <v>512</v>
      </c>
      <c r="B514" s="41" t="s">
        <v>279</v>
      </c>
      <c r="C514" s="10" t="s">
        <v>21</v>
      </c>
      <c r="D514" s="9">
        <v>52</v>
      </c>
      <c r="E514" s="11" t="s">
        <v>1559</v>
      </c>
      <c r="F514" s="12" t="s">
        <v>77</v>
      </c>
      <c r="G514" s="11" t="s">
        <v>1560</v>
      </c>
      <c r="H514" s="13">
        <v>1345</v>
      </c>
      <c r="I514" s="12" t="s">
        <v>130</v>
      </c>
    </row>
    <row r="515" customHeight="1" spans="1:9">
      <c r="A515" s="8">
        <v>513</v>
      </c>
      <c r="B515" s="41" t="s">
        <v>758</v>
      </c>
      <c r="C515" s="10" t="s">
        <v>11</v>
      </c>
      <c r="D515" s="9">
        <v>43</v>
      </c>
      <c r="E515" s="11" t="s">
        <v>1561</v>
      </c>
      <c r="F515" s="12" t="s">
        <v>77</v>
      </c>
      <c r="G515" s="11" t="s">
        <v>1562</v>
      </c>
      <c r="H515" s="13">
        <v>1345</v>
      </c>
      <c r="I515" s="12" t="s">
        <v>130</v>
      </c>
    </row>
    <row r="516" customHeight="1" spans="1:9">
      <c r="A516" s="8">
        <v>514</v>
      </c>
      <c r="B516" s="41" t="s">
        <v>1563</v>
      </c>
      <c r="C516" s="10" t="s">
        <v>11</v>
      </c>
      <c r="D516" s="9">
        <v>33</v>
      </c>
      <c r="E516" s="11" t="s">
        <v>1564</v>
      </c>
      <c r="F516" s="12" t="s">
        <v>77</v>
      </c>
      <c r="G516" s="11" t="s">
        <v>1565</v>
      </c>
      <c r="H516" s="13">
        <v>1345</v>
      </c>
      <c r="I516" s="12" t="s">
        <v>130</v>
      </c>
    </row>
    <row r="517" customHeight="1" spans="1:9">
      <c r="A517" s="8">
        <v>515</v>
      </c>
      <c r="B517" s="41" t="s">
        <v>1566</v>
      </c>
      <c r="C517" s="10" t="s">
        <v>21</v>
      </c>
      <c r="D517" s="9">
        <v>32</v>
      </c>
      <c r="E517" s="11" t="s">
        <v>1567</v>
      </c>
      <c r="F517" s="12" t="s">
        <v>77</v>
      </c>
      <c r="G517" s="11" t="s">
        <v>1568</v>
      </c>
      <c r="H517" s="13">
        <v>1345</v>
      </c>
      <c r="I517" s="12" t="s">
        <v>130</v>
      </c>
    </row>
    <row r="518" customHeight="1" spans="1:9">
      <c r="A518" s="8">
        <v>516</v>
      </c>
      <c r="B518" s="41" t="s">
        <v>1569</v>
      </c>
      <c r="C518" s="10" t="s">
        <v>21</v>
      </c>
      <c r="D518" s="9">
        <v>55</v>
      </c>
      <c r="E518" s="11" t="s">
        <v>1570</v>
      </c>
      <c r="F518" s="12" t="s">
        <v>77</v>
      </c>
      <c r="G518" s="11" t="s">
        <v>1571</v>
      </c>
      <c r="H518" s="13">
        <v>1345</v>
      </c>
      <c r="I518" s="12" t="s">
        <v>130</v>
      </c>
    </row>
    <row r="519" customHeight="1" spans="1:9">
      <c r="A519" s="8">
        <v>517</v>
      </c>
      <c r="B519" s="41" t="s">
        <v>1572</v>
      </c>
      <c r="C519" s="10" t="s">
        <v>21</v>
      </c>
      <c r="D519" s="9">
        <v>49</v>
      </c>
      <c r="E519" s="11" t="s">
        <v>1573</v>
      </c>
      <c r="F519" s="12" t="s">
        <v>77</v>
      </c>
      <c r="G519" s="11" t="s">
        <v>1574</v>
      </c>
      <c r="H519" s="13">
        <v>1345</v>
      </c>
      <c r="I519" s="12" t="s">
        <v>130</v>
      </c>
    </row>
    <row r="520" customHeight="1" spans="1:9">
      <c r="A520" s="8">
        <v>518</v>
      </c>
      <c r="B520" s="41" t="s">
        <v>1575</v>
      </c>
      <c r="C520" s="10" t="s">
        <v>21</v>
      </c>
      <c r="D520" s="9">
        <v>35</v>
      </c>
      <c r="E520" s="11" t="s">
        <v>1576</v>
      </c>
      <c r="F520" s="12" t="s">
        <v>77</v>
      </c>
      <c r="G520" s="11" t="s">
        <v>1577</v>
      </c>
      <c r="H520" s="13">
        <v>1345</v>
      </c>
      <c r="I520" s="12" t="s">
        <v>130</v>
      </c>
    </row>
    <row r="521" customHeight="1" spans="1:9">
      <c r="A521" s="8">
        <v>519</v>
      </c>
      <c r="B521" s="41" t="s">
        <v>322</v>
      </c>
      <c r="C521" s="10" t="s">
        <v>21</v>
      </c>
      <c r="D521" s="9">
        <v>41</v>
      </c>
      <c r="E521" s="10" t="s">
        <v>1578</v>
      </c>
      <c r="F521" s="12" t="s">
        <v>77</v>
      </c>
      <c r="G521" s="10" t="s">
        <v>1579</v>
      </c>
      <c r="H521" s="13">
        <v>1345</v>
      </c>
      <c r="I521" s="12" t="s">
        <v>211</v>
      </c>
    </row>
    <row r="522" customHeight="1" spans="1:9">
      <c r="A522" s="8">
        <v>520</v>
      </c>
      <c r="B522" s="9" t="s">
        <v>1580</v>
      </c>
      <c r="C522" s="10" t="s">
        <v>21</v>
      </c>
      <c r="D522" s="9">
        <v>49</v>
      </c>
      <c r="E522" s="11" t="s">
        <v>1581</v>
      </c>
      <c r="F522" s="12" t="s">
        <v>77</v>
      </c>
      <c r="G522" s="10" t="s">
        <v>1582</v>
      </c>
      <c r="H522" s="53">
        <v>1345</v>
      </c>
      <c r="I522" s="12" t="s">
        <v>130</v>
      </c>
    </row>
    <row r="523" customHeight="1" spans="1:9">
      <c r="A523" s="8">
        <v>521</v>
      </c>
      <c r="B523" s="9" t="s">
        <v>1583</v>
      </c>
      <c r="C523" s="10" t="s">
        <v>21</v>
      </c>
      <c r="D523" s="9">
        <v>47</v>
      </c>
      <c r="E523" s="11" t="s">
        <v>1584</v>
      </c>
      <c r="F523" s="12" t="s">
        <v>77</v>
      </c>
      <c r="G523" s="10" t="s">
        <v>1585</v>
      </c>
      <c r="H523" s="13">
        <v>1345</v>
      </c>
      <c r="I523" s="12" t="s">
        <v>130</v>
      </c>
    </row>
    <row r="524" customHeight="1" spans="1:9">
      <c r="A524" s="8">
        <v>522</v>
      </c>
      <c r="B524" s="9" t="s">
        <v>1586</v>
      </c>
      <c r="C524" s="10" t="s">
        <v>21</v>
      </c>
      <c r="D524" s="9">
        <v>47</v>
      </c>
      <c r="E524" s="11" t="s">
        <v>1587</v>
      </c>
      <c r="F524" s="12" t="s">
        <v>77</v>
      </c>
      <c r="G524" s="10" t="s">
        <v>1588</v>
      </c>
      <c r="H524" s="13">
        <v>1345</v>
      </c>
      <c r="I524" s="12" t="s">
        <v>130</v>
      </c>
    </row>
    <row r="525" customHeight="1" spans="1:9">
      <c r="A525" s="8">
        <v>523</v>
      </c>
      <c r="B525" s="9" t="s">
        <v>1589</v>
      </c>
      <c r="C525" s="10" t="s">
        <v>21</v>
      </c>
      <c r="D525" s="9">
        <v>41</v>
      </c>
      <c r="E525" s="11" t="s">
        <v>1590</v>
      </c>
      <c r="F525" s="12" t="s">
        <v>77</v>
      </c>
      <c r="G525" s="10" t="s">
        <v>1591</v>
      </c>
      <c r="H525" s="13">
        <v>1345</v>
      </c>
      <c r="I525" s="12" t="s">
        <v>130</v>
      </c>
    </row>
    <row r="526" customHeight="1" spans="1:9">
      <c r="A526" s="8">
        <v>524</v>
      </c>
      <c r="B526" s="9" t="s">
        <v>1592</v>
      </c>
      <c r="C526" s="10" t="s">
        <v>11</v>
      </c>
      <c r="D526" s="9">
        <v>29</v>
      </c>
      <c r="E526" s="11" t="s">
        <v>1593</v>
      </c>
      <c r="F526" s="12" t="s">
        <v>77</v>
      </c>
      <c r="G526" s="10" t="s">
        <v>1594</v>
      </c>
      <c r="H526" s="13">
        <v>1345</v>
      </c>
      <c r="I526" s="12" t="s">
        <v>130</v>
      </c>
    </row>
    <row r="527" customHeight="1" spans="1:9">
      <c r="A527" s="8">
        <v>525</v>
      </c>
      <c r="B527" s="9" t="s">
        <v>1595</v>
      </c>
      <c r="C527" s="10" t="s">
        <v>21</v>
      </c>
      <c r="D527" s="9">
        <v>45</v>
      </c>
      <c r="E527" s="11" t="s">
        <v>1596</v>
      </c>
      <c r="F527" s="12" t="s">
        <v>77</v>
      </c>
      <c r="G527" s="10" t="s">
        <v>1597</v>
      </c>
      <c r="H527" s="13">
        <v>1345</v>
      </c>
      <c r="I527" s="12" t="s">
        <v>130</v>
      </c>
    </row>
    <row r="528" customHeight="1" spans="1:9">
      <c r="A528" s="8">
        <v>526</v>
      </c>
      <c r="B528" s="9" t="s">
        <v>1598</v>
      </c>
      <c r="C528" s="10" t="s">
        <v>21</v>
      </c>
      <c r="D528" s="9">
        <v>46</v>
      </c>
      <c r="E528" s="11" t="s">
        <v>1599</v>
      </c>
      <c r="F528" s="12" t="s">
        <v>324</v>
      </c>
      <c r="G528" s="55" t="s">
        <v>1600</v>
      </c>
      <c r="H528" s="13">
        <v>1345</v>
      </c>
      <c r="I528" s="12" t="s">
        <v>130</v>
      </c>
    </row>
    <row r="529" customHeight="1" spans="1:9">
      <c r="A529" s="8">
        <v>527</v>
      </c>
      <c r="B529" s="9" t="s">
        <v>1601</v>
      </c>
      <c r="C529" s="10" t="s">
        <v>21</v>
      </c>
      <c r="D529" s="9">
        <v>47</v>
      </c>
      <c r="E529" s="11" t="s">
        <v>1602</v>
      </c>
      <c r="F529" s="12" t="s">
        <v>324</v>
      </c>
      <c r="G529" s="55" t="s">
        <v>1603</v>
      </c>
      <c r="H529" s="13">
        <v>1345</v>
      </c>
      <c r="I529" s="12" t="s">
        <v>130</v>
      </c>
    </row>
    <row r="530" customHeight="1" spans="1:9">
      <c r="A530" s="8">
        <v>528</v>
      </c>
      <c r="B530" s="9" t="s">
        <v>1604</v>
      </c>
      <c r="C530" s="10" t="s">
        <v>21</v>
      </c>
      <c r="D530" s="9">
        <v>41</v>
      </c>
      <c r="E530" s="11" t="s">
        <v>1605</v>
      </c>
      <c r="F530" s="12" t="s">
        <v>324</v>
      </c>
      <c r="G530" s="55" t="s">
        <v>1606</v>
      </c>
      <c r="H530" s="13">
        <v>1345</v>
      </c>
      <c r="I530" s="12" t="s">
        <v>130</v>
      </c>
    </row>
    <row r="531" customHeight="1" spans="1:9">
      <c r="A531" s="8">
        <v>529</v>
      </c>
      <c r="B531" s="9" t="s">
        <v>1607</v>
      </c>
      <c r="C531" s="10" t="s">
        <v>21</v>
      </c>
      <c r="D531" s="9">
        <v>39</v>
      </c>
      <c r="E531" s="11" t="s">
        <v>1608</v>
      </c>
      <c r="F531" s="12" t="s">
        <v>324</v>
      </c>
      <c r="G531" s="55" t="s">
        <v>1609</v>
      </c>
      <c r="H531" s="13">
        <v>1345</v>
      </c>
      <c r="I531" s="12" t="s">
        <v>130</v>
      </c>
    </row>
    <row r="532" customHeight="1" spans="1:9">
      <c r="A532" s="8">
        <v>530</v>
      </c>
      <c r="B532" s="9" t="s">
        <v>1610</v>
      </c>
      <c r="C532" s="10" t="s">
        <v>11</v>
      </c>
      <c r="D532" s="9">
        <v>46</v>
      </c>
      <c r="E532" s="11" t="s">
        <v>1611</v>
      </c>
      <c r="F532" s="12" t="s">
        <v>324</v>
      </c>
      <c r="G532" s="55" t="s">
        <v>1612</v>
      </c>
      <c r="H532" s="13">
        <v>1345</v>
      </c>
      <c r="I532" s="12" t="s">
        <v>130</v>
      </c>
    </row>
    <row r="533" customHeight="1" spans="1:9">
      <c r="A533" s="8">
        <v>531</v>
      </c>
      <c r="B533" s="9" t="s">
        <v>1292</v>
      </c>
      <c r="C533" s="10" t="s">
        <v>21</v>
      </c>
      <c r="D533" s="9">
        <v>38</v>
      </c>
      <c r="E533" s="11" t="s">
        <v>1613</v>
      </c>
      <c r="F533" s="12" t="s">
        <v>324</v>
      </c>
      <c r="G533" s="55" t="s">
        <v>1614</v>
      </c>
      <c r="H533" s="13">
        <v>1345</v>
      </c>
      <c r="I533" s="12" t="s">
        <v>130</v>
      </c>
    </row>
    <row r="534" customHeight="1" spans="1:9">
      <c r="A534" s="8">
        <v>532</v>
      </c>
      <c r="B534" s="9" t="s">
        <v>1615</v>
      </c>
      <c r="C534" s="10" t="s">
        <v>21</v>
      </c>
      <c r="D534" s="9">
        <v>45</v>
      </c>
      <c r="E534" s="11" t="s">
        <v>1616</v>
      </c>
      <c r="F534" s="12" t="s">
        <v>324</v>
      </c>
      <c r="G534" s="55" t="s">
        <v>1617</v>
      </c>
      <c r="H534" s="13">
        <v>1345</v>
      </c>
      <c r="I534" s="12" t="s">
        <v>130</v>
      </c>
    </row>
    <row r="535" customHeight="1" spans="1:9">
      <c r="A535" s="8">
        <v>533</v>
      </c>
      <c r="B535" s="9" t="s">
        <v>1618</v>
      </c>
      <c r="C535" s="10" t="s">
        <v>21</v>
      </c>
      <c r="D535" s="9">
        <v>30</v>
      </c>
      <c r="E535" s="11" t="s">
        <v>1619</v>
      </c>
      <c r="F535" s="12" t="s">
        <v>324</v>
      </c>
      <c r="G535" s="55" t="s">
        <v>1620</v>
      </c>
      <c r="H535" s="13">
        <v>1345</v>
      </c>
      <c r="I535" s="12" t="s">
        <v>130</v>
      </c>
    </row>
    <row r="536" customHeight="1" spans="1:9">
      <c r="A536" s="8">
        <v>534</v>
      </c>
      <c r="B536" s="9" t="s">
        <v>1621</v>
      </c>
      <c r="C536" s="10" t="s">
        <v>21</v>
      </c>
      <c r="D536" s="9">
        <v>31</v>
      </c>
      <c r="E536" s="11" t="s">
        <v>1622</v>
      </c>
      <c r="F536" s="12" t="s">
        <v>324</v>
      </c>
      <c r="G536" s="55" t="s">
        <v>1623</v>
      </c>
      <c r="H536" s="13">
        <v>1345</v>
      </c>
      <c r="I536" s="12" t="s">
        <v>130</v>
      </c>
    </row>
    <row r="537" customHeight="1" spans="1:9">
      <c r="A537" s="8">
        <v>535</v>
      </c>
      <c r="B537" s="9" t="s">
        <v>1624</v>
      </c>
      <c r="C537" s="10" t="s">
        <v>21</v>
      </c>
      <c r="D537" s="9">
        <v>38</v>
      </c>
      <c r="E537" s="11" t="s">
        <v>1625</v>
      </c>
      <c r="F537" s="12" t="s">
        <v>324</v>
      </c>
      <c r="G537" s="55" t="s">
        <v>1626</v>
      </c>
      <c r="H537" s="13">
        <v>1345</v>
      </c>
      <c r="I537" s="12" t="s">
        <v>130</v>
      </c>
    </row>
    <row r="538" customHeight="1" spans="1:9">
      <c r="A538" s="8">
        <v>536</v>
      </c>
      <c r="B538" s="9" t="s">
        <v>1627</v>
      </c>
      <c r="C538" s="10" t="s">
        <v>11</v>
      </c>
      <c r="D538" s="9">
        <v>32</v>
      </c>
      <c r="E538" s="11" t="s">
        <v>1628</v>
      </c>
      <c r="F538" s="12" t="s">
        <v>324</v>
      </c>
      <c r="G538" s="55" t="s">
        <v>1629</v>
      </c>
      <c r="H538" s="13">
        <v>1345</v>
      </c>
      <c r="I538" s="12" t="s">
        <v>1444</v>
      </c>
    </row>
    <row r="539" customHeight="1" spans="1:9">
      <c r="A539" s="8">
        <v>537</v>
      </c>
      <c r="B539" s="41" t="s">
        <v>1630</v>
      </c>
      <c r="C539" s="10" t="s">
        <v>21</v>
      </c>
      <c r="D539" s="9">
        <v>54</v>
      </c>
      <c r="E539" s="11" t="s">
        <v>1631</v>
      </c>
      <c r="F539" s="12" t="s">
        <v>324</v>
      </c>
      <c r="G539" s="11" t="s">
        <v>1632</v>
      </c>
      <c r="H539" s="13">
        <v>1345</v>
      </c>
      <c r="I539" s="12" t="s">
        <v>1444</v>
      </c>
    </row>
    <row r="540" customHeight="1" spans="1:9">
      <c r="A540" s="8">
        <v>538</v>
      </c>
      <c r="B540" s="9" t="s">
        <v>1633</v>
      </c>
      <c r="C540" s="10" t="s">
        <v>11</v>
      </c>
      <c r="D540" s="9">
        <v>51</v>
      </c>
      <c r="E540" s="11" t="s">
        <v>1634</v>
      </c>
      <c r="F540" s="12" t="s">
        <v>324</v>
      </c>
      <c r="G540" s="55" t="s">
        <v>1635</v>
      </c>
      <c r="H540" s="13">
        <v>1345</v>
      </c>
      <c r="I540" s="12" t="s">
        <v>130</v>
      </c>
    </row>
    <row r="541" customHeight="1" spans="1:9">
      <c r="A541" s="8">
        <v>539</v>
      </c>
      <c r="B541" s="9" t="s">
        <v>1636</v>
      </c>
      <c r="C541" s="10" t="s">
        <v>21</v>
      </c>
      <c r="D541" s="9">
        <v>32</v>
      </c>
      <c r="E541" s="11" t="s">
        <v>1637</v>
      </c>
      <c r="F541" s="12" t="s">
        <v>324</v>
      </c>
      <c r="G541" s="55" t="s">
        <v>1638</v>
      </c>
      <c r="H541" s="13">
        <v>1345</v>
      </c>
      <c r="I541" s="12" t="s">
        <v>130</v>
      </c>
    </row>
    <row r="542" customHeight="1" spans="1:9">
      <c r="A542" s="8">
        <v>540</v>
      </c>
      <c r="B542" s="9" t="s">
        <v>1639</v>
      </c>
      <c r="C542" s="10" t="s">
        <v>21</v>
      </c>
      <c r="D542" s="9">
        <v>22</v>
      </c>
      <c r="E542" s="11" t="s">
        <v>1640</v>
      </c>
      <c r="F542" s="12" t="s">
        <v>324</v>
      </c>
      <c r="G542" s="55" t="s">
        <v>1641</v>
      </c>
      <c r="H542" s="13">
        <v>1345</v>
      </c>
      <c r="I542" s="12" t="s">
        <v>15</v>
      </c>
    </row>
    <row r="543" customHeight="1" spans="1:9">
      <c r="A543" s="8">
        <v>541</v>
      </c>
      <c r="B543" s="9" t="s">
        <v>1642</v>
      </c>
      <c r="C543" s="10" t="s">
        <v>21</v>
      </c>
      <c r="D543" s="9">
        <v>49</v>
      </c>
      <c r="E543" s="11" t="s">
        <v>1643</v>
      </c>
      <c r="F543" s="12" t="s">
        <v>324</v>
      </c>
      <c r="G543" s="55" t="s">
        <v>1644</v>
      </c>
      <c r="H543" s="13">
        <v>1345</v>
      </c>
      <c r="I543" s="12" t="s">
        <v>130</v>
      </c>
    </row>
    <row r="544" customHeight="1" spans="1:9">
      <c r="A544" s="8">
        <v>542</v>
      </c>
      <c r="B544" s="9" t="s">
        <v>1645</v>
      </c>
      <c r="C544" s="10" t="s">
        <v>21</v>
      </c>
      <c r="D544" s="9">
        <v>34</v>
      </c>
      <c r="E544" s="11" t="s">
        <v>1646</v>
      </c>
      <c r="F544" s="12" t="s">
        <v>324</v>
      </c>
      <c r="G544" s="55" t="s">
        <v>1647</v>
      </c>
      <c r="H544" s="13">
        <v>1345</v>
      </c>
      <c r="I544" s="12" t="s">
        <v>130</v>
      </c>
    </row>
    <row r="545" customHeight="1" spans="1:9">
      <c r="A545" s="8">
        <v>543</v>
      </c>
      <c r="B545" s="9" t="s">
        <v>1648</v>
      </c>
      <c r="C545" s="10" t="s">
        <v>21</v>
      </c>
      <c r="D545" s="9">
        <v>35</v>
      </c>
      <c r="E545" s="11" t="s">
        <v>1649</v>
      </c>
      <c r="F545" s="12" t="s">
        <v>324</v>
      </c>
      <c r="G545" s="55" t="s">
        <v>1650</v>
      </c>
      <c r="H545" s="13">
        <v>1345</v>
      </c>
      <c r="I545" s="12" t="s">
        <v>130</v>
      </c>
    </row>
    <row r="546" customHeight="1" spans="1:9">
      <c r="A546" s="8">
        <v>544</v>
      </c>
      <c r="B546" s="9" t="s">
        <v>1651</v>
      </c>
      <c r="C546" s="10" t="s">
        <v>11</v>
      </c>
      <c r="D546" s="9">
        <v>47</v>
      </c>
      <c r="E546" s="11" t="s">
        <v>1652</v>
      </c>
      <c r="F546" s="12" t="s">
        <v>324</v>
      </c>
      <c r="G546" s="55" t="s">
        <v>1653</v>
      </c>
      <c r="H546" s="13">
        <v>1345</v>
      </c>
      <c r="I546" s="12" t="s">
        <v>130</v>
      </c>
    </row>
    <row r="547" customHeight="1" spans="1:9">
      <c r="A547" s="8">
        <v>545</v>
      </c>
      <c r="B547" s="9" t="s">
        <v>1654</v>
      </c>
      <c r="C547" s="10" t="s">
        <v>11</v>
      </c>
      <c r="D547" s="9">
        <v>30</v>
      </c>
      <c r="E547" s="11" t="s">
        <v>1655</v>
      </c>
      <c r="F547" s="12" t="s">
        <v>324</v>
      </c>
      <c r="G547" s="55" t="s">
        <v>1656</v>
      </c>
      <c r="H547" s="13">
        <v>1345</v>
      </c>
      <c r="I547" s="12" t="s">
        <v>130</v>
      </c>
    </row>
    <row r="548" customHeight="1" spans="1:9">
      <c r="A548" s="8">
        <v>546</v>
      </c>
      <c r="B548" s="9" t="s">
        <v>1657</v>
      </c>
      <c r="C548" s="10" t="s">
        <v>21</v>
      </c>
      <c r="D548" s="9">
        <v>47</v>
      </c>
      <c r="E548" s="11" t="s">
        <v>1658</v>
      </c>
      <c r="F548" s="12" t="s">
        <v>386</v>
      </c>
      <c r="G548" s="55" t="s">
        <v>1659</v>
      </c>
      <c r="H548" s="13">
        <v>1345</v>
      </c>
      <c r="I548" s="12" t="s">
        <v>130</v>
      </c>
    </row>
    <row r="549" customHeight="1" spans="1:9">
      <c r="A549" s="8">
        <v>547</v>
      </c>
      <c r="B549" s="9" t="s">
        <v>1660</v>
      </c>
      <c r="C549" s="10" t="s">
        <v>11</v>
      </c>
      <c r="D549" s="9">
        <v>21</v>
      </c>
      <c r="E549" s="11" t="s">
        <v>1661</v>
      </c>
      <c r="F549" s="12" t="s">
        <v>386</v>
      </c>
      <c r="G549" s="55" t="s">
        <v>1662</v>
      </c>
      <c r="H549" s="13">
        <v>1345</v>
      </c>
      <c r="I549" s="12" t="s">
        <v>130</v>
      </c>
    </row>
    <row r="550" customHeight="1" spans="1:9">
      <c r="A550" s="8">
        <v>548</v>
      </c>
      <c r="B550" s="9" t="s">
        <v>1663</v>
      </c>
      <c r="C550" s="10" t="s">
        <v>11</v>
      </c>
      <c r="D550" s="9">
        <v>28</v>
      </c>
      <c r="E550" s="11" t="s">
        <v>1664</v>
      </c>
      <c r="F550" s="12" t="s">
        <v>386</v>
      </c>
      <c r="G550" s="55" t="s">
        <v>1665</v>
      </c>
      <c r="H550" s="13">
        <v>1345</v>
      </c>
      <c r="I550" s="12" t="s">
        <v>130</v>
      </c>
    </row>
    <row r="551" customHeight="1" spans="1:9">
      <c r="A551" s="8">
        <v>549</v>
      </c>
      <c r="B551" s="9" t="s">
        <v>1666</v>
      </c>
      <c r="C551" s="10" t="s">
        <v>21</v>
      </c>
      <c r="D551" s="9">
        <v>41</v>
      </c>
      <c r="E551" s="11" t="s">
        <v>1667</v>
      </c>
      <c r="F551" s="12" t="s">
        <v>386</v>
      </c>
      <c r="G551" s="55" t="s">
        <v>1668</v>
      </c>
      <c r="H551" s="13">
        <v>1345</v>
      </c>
      <c r="I551" s="12" t="s">
        <v>130</v>
      </c>
    </row>
    <row r="552" customHeight="1" spans="1:9">
      <c r="A552" s="8">
        <v>550</v>
      </c>
      <c r="B552" s="9" t="s">
        <v>1669</v>
      </c>
      <c r="C552" s="10" t="s">
        <v>11</v>
      </c>
      <c r="D552" s="9">
        <v>41</v>
      </c>
      <c r="E552" s="11" t="s">
        <v>1670</v>
      </c>
      <c r="F552" s="12" t="s">
        <v>386</v>
      </c>
      <c r="G552" s="55" t="s">
        <v>1671</v>
      </c>
      <c r="H552" s="13">
        <v>1345</v>
      </c>
      <c r="I552" s="12" t="s">
        <v>130</v>
      </c>
    </row>
    <row r="553" customHeight="1" spans="1:9">
      <c r="A553" s="8">
        <v>551</v>
      </c>
      <c r="B553" s="9" t="s">
        <v>1672</v>
      </c>
      <c r="C553" s="10" t="s">
        <v>21</v>
      </c>
      <c r="D553" s="9">
        <v>35</v>
      </c>
      <c r="E553" s="11" t="s">
        <v>1673</v>
      </c>
      <c r="F553" s="12" t="s">
        <v>386</v>
      </c>
      <c r="G553" s="55" t="s">
        <v>1674</v>
      </c>
      <c r="H553" s="13">
        <v>1345</v>
      </c>
      <c r="I553" s="12" t="s">
        <v>130</v>
      </c>
    </row>
    <row r="554" customHeight="1" spans="1:9">
      <c r="A554" s="8">
        <v>552</v>
      </c>
      <c r="B554" s="9" t="s">
        <v>1675</v>
      </c>
      <c r="C554" s="10" t="s">
        <v>11</v>
      </c>
      <c r="D554" s="9">
        <v>32</v>
      </c>
      <c r="E554" s="11" t="s">
        <v>1676</v>
      </c>
      <c r="F554" s="12" t="s">
        <v>386</v>
      </c>
      <c r="G554" s="55" t="s">
        <v>1677</v>
      </c>
      <c r="H554" s="13">
        <v>1345</v>
      </c>
      <c r="I554" s="12" t="s">
        <v>130</v>
      </c>
    </row>
    <row r="555" customHeight="1" spans="1:9">
      <c r="A555" s="8">
        <v>553</v>
      </c>
      <c r="B555" s="9" t="s">
        <v>930</v>
      </c>
      <c r="C555" s="10" t="s">
        <v>21</v>
      </c>
      <c r="D555" s="9">
        <v>44</v>
      </c>
      <c r="E555" s="11" t="s">
        <v>1678</v>
      </c>
      <c r="F555" s="12" t="s">
        <v>386</v>
      </c>
      <c r="G555" s="55" t="s">
        <v>1679</v>
      </c>
      <c r="H555" s="13">
        <v>1345</v>
      </c>
      <c r="I555" s="12" t="s">
        <v>291</v>
      </c>
    </row>
    <row r="556" customHeight="1" spans="1:9">
      <c r="A556" s="8">
        <v>554</v>
      </c>
      <c r="B556" s="9" t="s">
        <v>1680</v>
      </c>
      <c r="C556" s="10" t="s">
        <v>11</v>
      </c>
      <c r="D556" s="9">
        <v>32</v>
      </c>
      <c r="E556" s="11" t="s">
        <v>1681</v>
      </c>
      <c r="F556" s="12" t="s">
        <v>386</v>
      </c>
      <c r="G556" s="55" t="s">
        <v>1682</v>
      </c>
      <c r="H556" s="13">
        <v>1345</v>
      </c>
      <c r="I556" s="12" t="s">
        <v>130</v>
      </c>
    </row>
    <row r="557" customHeight="1" spans="1:9">
      <c r="A557" s="8">
        <v>555</v>
      </c>
      <c r="B557" s="9" t="s">
        <v>1683</v>
      </c>
      <c r="C557" s="10" t="s">
        <v>21</v>
      </c>
      <c r="D557" s="9">
        <v>39</v>
      </c>
      <c r="E557" s="11" t="s">
        <v>1684</v>
      </c>
      <c r="F557" s="12" t="s">
        <v>386</v>
      </c>
      <c r="G557" s="55" t="s">
        <v>1685</v>
      </c>
      <c r="H557" s="13">
        <v>1345</v>
      </c>
      <c r="I557" s="12" t="s">
        <v>130</v>
      </c>
    </row>
    <row r="558" customHeight="1" spans="1:9">
      <c r="A558" s="8">
        <v>556</v>
      </c>
      <c r="B558" s="9" t="s">
        <v>1686</v>
      </c>
      <c r="C558" s="10" t="s">
        <v>11</v>
      </c>
      <c r="D558" s="9">
        <v>28</v>
      </c>
      <c r="E558" s="11" t="s">
        <v>1687</v>
      </c>
      <c r="F558" s="12" t="s">
        <v>386</v>
      </c>
      <c r="G558" s="55" t="s">
        <v>1688</v>
      </c>
      <c r="H558" s="13">
        <v>1345</v>
      </c>
      <c r="I558" s="12" t="s">
        <v>130</v>
      </c>
    </row>
    <row r="559" customHeight="1" spans="1:9">
      <c r="A559" s="8">
        <v>557</v>
      </c>
      <c r="B559" s="9" t="s">
        <v>1689</v>
      </c>
      <c r="C559" s="10" t="s">
        <v>21</v>
      </c>
      <c r="D559" s="9">
        <v>41</v>
      </c>
      <c r="E559" s="11" t="s">
        <v>1690</v>
      </c>
      <c r="F559" s="12" t="s">
        <v>386</v>
      </c>
      <c r="G559" s="55" t="s">
        <v>1691</v>
      </c>
      <c r="H559" s="13">
        <v>1345</v>
      </c>
      <c r="I559" s="12" t="s">
        <v>130</v>
      </c>
    </row>
    <row r="560" customHeight="1" spans="1:9">
      <c r="A560" s="8">
        <v>558</v>
      </c>
      <c r="B560" s="9" t="s">
        <v>1692</v>
      </c>
      <c r="C560" s="10" t="s">
        <v>11</v>
      </c>
      <c r="D560" s="9">
        <v>45</v>
      </c>
      <c r="E560" s="11" t="s">
        <v>1693</v>
      </c>
      <c r="F560" s="12" t="s">
        <v>386</v>
      </c>
      <c r="G560" s="55" t="s">
        <v>1694</v>
      </c>
      <c r="H560" s="13">
        <v>1345</v>
      </c>
      <c r="I560" s="12" t="s">
        <v>130</v>
      </c>
    </row>
    <row r="561" customHeight="1" spans="1:9">
      <c r="A561" s="8">
        <v>559</v>
      </c>
      <c r="B561" s="9" t="s">
        <v>1695</v>
      </c>
      <c r="C561" s="10" t="s">
        <v>21</v>
      </c>
      <c r="D561" s="9">
        <v>27</v>
      </c>
      <c r="E561" s="11" t="s">
        <v>1696</v>
      </c>
      <c r="F561" s="12" t="s">
        <v>386</v>
      </c>
      <c r="G561" s="55" t="s">
        <v>1697</v>
      </c>
      <c r="H561" s="13">
        <v>1345</v>
      </c>
      <c r="I561" s="12" t="s">
        <v>130</v>
      </c>
    </row>
    <row r="562" customHeight="1" spans="1:9">
      <c r="A562" s="8">
        <v>560</v>
      </c>
      <c r="B562" s="9" t="s">
        <v>1698</v>
      </c>
      <c r="C562" s="10" t="s">
        <v>11</v>
      </c>
      <c r="D562" s="9">
        <v>58</v>
      </c>
      <c r="E562" s="11" t="s">
        <v>1699</v>
      </c>
      <c r="F562" s="12" t="s">
        <v>386</v>
      </c>
      <c r="G562" s="55" t="s">
        <v>1700</v>
      </c>
      <c r="H562" s="13">
        <v>1345</v>
      </c>
      <c r="I562" s="12" t="s">
        <v>130</v>
      </c>
    </row>
    <row r="563" customHeight="1" spans="1:9">
      <c r="A563" s="8">
        <v>561</v>
      </c>
      <c r="B563" s="9" t="s">
        <v>1701</v>
      </c>
      <c r="C563" s="10" t="s">
        <v>21</v>
      </c>
      <c r="D563" s="9">
        <v>26</v>
      </c>
      <c r="E563" s="11" t="s">
        <v>1702</v>
      </c>
      <c r="F563" s="12" t="s">
        <v>386</v>
      </c>
      <c r="G563" s="55" t="s">
        <v>1703</v>
      </c>
      <c r="H563" s="13">
        <v>1345</v>
      </c>
      <c r="I563" s="12" t="s">
        <v>130</v>
      </c>
    </row>
    <row r="564" customHeight="1" spans="1:9">
      <c r="A564" s="8">
        <v>562</v>
      </c>
      <c r="B564" s="9" t="s">
        <v>1704</v>
      </c>
      <c r="C564" s="10" t="s">
        <v>11</v>
      </c>
      <c r="D564" s="9">
        <v>34</v>
      </c>
      <c r="E564" s="11" t="s">
        <v>1705</v>
      </c>
      <c r="F564" s="12" t="s">
        <v>386</v>
      </c>
      <c r="G564" s="55" t="s">
        <v>1706</v>
      </c>
      <c r="H564" s="13">
        <v>1345</v>
      </c>
      <c r="I564" s="12" t="s">
        <v>130</v>
      </c>
    </row>
    <row r="565" customHeight="1" spans="1:9">
      <c r="A565" s="8">
        <v>563</v>
      </c>
      <c r="B565" s="9" t="s">
        <v>1707</v>
      </c>
      <c r="C565" s="10" t="s">
        <v>11</v>
      </c>
      <c r="D565" s="9">
        <v>59</v>
      </c>
      <c r="E565" s="11" t="s">
        <v>1708</v>
      </c>
      <c r="F565" s="12" t="s">
        <v>386</v>
      </c>
      <c r="G565" s="55" t="s">
        <v>1709</v>
      </c>
      <c r="H565" s="13">
        <v>1345</v>
      </c>
      <c r="I565" s="12" t="s">
        <v>130</v>
      </c>
    </row>
    <row r="566" customHeight="1" spans="1:9">
      <c r="A566" s="8">
        <v>564</v>
      </c>
      <c r="B566" s="9" t="s">
        <v>1710</v>
      </c>
      <c r="C566" s="10" t="s">
        <v>11</v>
      </c>
      <c r="D566" s="9">
        <v>42</v>
      </c>
      <c r="E566" s="11" t="s">
        <v>1711</v>
      </c>
      <c r="F566" s="12" t="s">
        <v>386</v>
      </c>
      <c r="G566" s="55" t="s">
        <v>1712</v>
      </c>
      <c r="H566" s="13">
        <v>1345</v>
      </c>
      <c r="I566" s="12" t="s">
        <v>130</v>
      </c>
    </row>
    <row r="567" customHeight="1" spans="1:9">
      <c r="A567" s="8">
        <v>565</v>
      </c>
      <c r="B567" s="9" t="s">
        <v>1713</v>
      </c>
      <c r="C567" s="10" t="s">
        <v>21</v>
      </c>
      <c r="D567" s="9">
        <v>25</v>
      </c>
      <c r="E567" s="11" t="s">
        <v>1714</v>
      </c>
      <c r="F567" s="12" t="s">
        <v>386</v>
      </c>
      <c r="G567" s="55" t="s">
        <v>1715</v>
      </c>
      <c r="H567" s="13">
        <v>1345</v>
      </c>
      <c r="I567" s="12" t="s">
        <v>130</v>
      </c>
    </row>
    <row r="568" customHeight="1" spans="1:9">
      <c r="A568" s="8">
        <v>566</v>
      </c>
      <c r="B568" s="10" t="s">
        <v>868</v>
      </c>
      <c r="C568" s="10" t="s">
        <v>21</v>
      </c>
      <c r="D568" s="10">
        <v>48</v>
      </c>
      <c r="E568" s="11" t="s">
        <v>1716</v>
      </c>
      <c r="F568" s="12" t="s">
        <v>386</v>
      </c>
      <c r="G568" s="55" t="s">
        <v>1717</v>
      </c>
      <c r="H568" s="13">
        <v>1345</v>
      </c>
      <c r="I568" s="12" t="s">
        <v>130</v>
      </c>
    </row>
    <row r="569" customHeight="1" spans="1:9">
      <c r="A569" s="8">
        <v>567</v>
      </c>
      <c r="B569" s="9" t="s">
        <v>1718</v>
      </c>
      <c r="C569" s="10" t="s">
        <v>21</v>
      </c>
      <c r="D569" s="9">
        <v>35</v>
      </c>
      <c r="E569" s="11" t="s">
        <v>1719</v>
      </c>
      <c r="F569" s="12" t="s">
        <v>386</v>
      </c>
      <c r="G569" s="55" t="s">
        <v>1720</v>
      </c>
      <c r="H569" s="13">
        <v>1345</v>
      </c>
      <c r="I569" s="12" t="s">
        <v>130</v>
      </c>
    </row>
    <row r="570" customHeight="1" spans="1:9">
      <c r="A570" s="8">
        <v>568</v>
      </c>
      <c r="B570" s="9" t="s">
        <v>1721</v>
      </c>
      <c r="C570" s="10" t="s">
        <v>21</v>
      </c>
      <c r="D570" s="9">
        <v>55</v>
      </c>
      <c r="E570" s="11" t="s">
        <v>1722</v>
      </c>
      <c r="F570" s="12" t="s">
        <v>386</v>
      </c>
      <c r="G570" s="55" t="s">
        <v>1723</v>
      </c>
      <c r="H570" s="13">
        <v>1345</v>
      </c>
      <c r="I570" s="12" t="s">
        <v>130</v>
      </c>
    </row>
    <row r="571" customHeight="1" spans="1:9">
      <c r="A571" s="8">
        <v>569</v>
      </c>
      <c r="B571" s="9" t="s">
        <v>1724</v>
      </c>
      <c r="C571" s="10" t="s">
        <v>21</v>
      </c>
      <c r="D571" s="9">
        <v>36</v>
      </c>
      <c r="E571" s="11" t="s">
        <v>1725</v>
      </c>
      <c r="F571" s="12" t="s">
        <v>386</v>
      </c>
      <c r="G571" s="55" t="s">
        <v>1726</v>
      </c>
      <c r="H571" s="13">
        <v>1345</v>
      </c>
      <c r="I571" s="12" t="s">
        <v>130</v>
      </c>
    </row>
    <row r="572" customHeight="1" spans="1:9">
      <c r="A572" s="8">
        <v>570</v>
      </c>
      <c r="B572" s="9" t="s">
        <v>1727</v>
      </c>
      <c r="C572" s="10" t="s">
        <v>21</v>
      </c>
      <c r="D572" s="9">
        <v>35</v>
      </c>
      <c r="E572" s="11" t="s">
        <v>1728</v>
      </c>
      <c r="F572" s="12" t="s">
        <v>386</v>
      </c>
      <c r="G572" s="55" t="s">
        <v>1729</v>
      </c>
      <c r="H572" s="13">
        <v>1345</v>
      </c>
      <c r="I572" s="12" t="s">
        <v>130</v>
      </c>
    </row>
    <row r="573" customHeight="1" spans="1:9">
      <c r="A573" s="8">
        <v>571</v>
      </c>
      <c r="B573" s="9" t="s">
        <v>85</v>
      </c>
      <c r="C573" s="10" t="s">
        <v>21</v>
      </c>
      <c r="D573" s="9">
        <v>40</v>
      </c>
      <c r="E573" s="11" t="s">
        <v>1730</v>
      </c>
      <c r="F573" s="12" t="s">
        <v>386</v>
      </c>
      <c r="G573" s="55" t="s">
        <v>1731</v>
      </c>
      <c r="H573" s="13">
        <v>1345</v>
      </c>
      <c r="I573" s="12" t="s">
        <v>130</v>
      </c>
    </row>
    <row r="574" customHeight="1" spans="1:9">
      <c r="A574" s="8">
        <v>572</v>
      </c>
      <c r="B574" s="9" t="s">
        <v>1732</v>
      </c>
      <c r="C574" s="10" t="s">
        <v>21</v>
      </c>
      <c r="D574" s="9">
        <v>24</v>
      </c>
      <c r="E574" s="11" t="s">
        <v>1733</v>
      </c>
      <c r="F574" s="12" t="s">
        <v>386</v>
      </c>
      <c r="G574" s="55" t="s">
        <v>1734</v>
      </c>
      <c r="H574" s="13">
        <v>1345</v>
      </c>
      <c r="I574" s="12" t="s">
        <v>130</v>
      </c>
    </row>
    <row r="575" customHeight="1" spans="1:9">
      <c r="A575" s="8">
        <v>573</v>
      </c>
      <c r="B575" s="9" t="s">
        <v>1735</v>
      </c>
      <c r="C575" s="10" t="s">
        <v>21</v>
      </c>
      <c r="D575" s="9">
        <v>33</v>
      </c>
      <c r="E575" s="11" t="s">
        <v>1736</v>
      </c>
      <c r="F575" s="12" t="s">
        <v>386</v>
      </c>
      <c r="G575" s="55" t="s">
        <v>1737</v>
      </c>
      <c r="H575" s="13">
        <v>1345</v>
      </c>
      <c r="I575" s="12" t="s">
        <v>130</v>
      </c>
    </row>
    <row r="576" customHeight="1" spans="1:9">
      <c r="A576" s="8">
        <v>574</v>
      </c>
      <c r="B576" s="9" t="s">
        <v>1738</v>
      </c>
      <c r="C576" s="10" t="s">
        <v>21</v>
      </c>
      <c r="D576" s="9">
        <v>22</v>
      </c>
      <c r="E576" s="11" t="s">
        <v>1739</v>
      </c>
      <c r="F576" s="12" t="s">
        <v>386</v>
      </c>
      <c r="G576" s="55" t="s">
        <v>1740</v>
      </c>
      <c r="H576" s="13">
        <v>1345</v>
      </c>
      <c r="I576" s="12" t="s">
        <v>130</v>
      </c>
    </row>
    <row r="577" customHeight="1" spans="1:9">
      <c r="A577" s="8">
        <v>575</v>
      </c>
      <c r="B577" s="9" t="s">
        <v>1741</v>
      </c>
      <c r="C577" s="10" t="s">
        <v>21</v>
      </c>
      <c r="D577" s="9">
        <v>42</v>
      </c>
      <c r="E577" s="11" t="s">
        <v>1742</v>
      </c>
      <c r="F577" s="12" t="s">
        <v>386</v>
      </c>
      <c r="G577" s="55" t="s">
        <v>1743</v>
      </c>
      <c r="H577" s="13">
        <v>1345</v>
      </c>
      <c r="I577" s="12" t="s">
        <v>130</v>
      </c>
    </row>
    <row r="578" customHeight="1" spans="1:9">
      <c r="A578" s="8">
        <v>576</v>
      </c>
      <c r="B578" s="9" t="s">
        <v>1744</v>
      </c>
      <c r="C578" s="10" t="s">
        <v>11</v>
      </c>
      <c r="D578" s="9">
        <v>32</v>
      </c>
      <c r="E578" s="11" t="s">
        <v>1745</v>
      </c>
      <c r="F578" s="12" t="s">
        <v>448</v>
      </c>
      <c r="G578" s="56" t="s">
        <v>1746</v>
      </c>
      <c r="H578" s="13">
        <v>1345</v>
      </c>
      <c r="I578" s="12" t="s">
        <v>130</v>
      </c>
    </row>
    <row r="579" customHeight="1" spans="1:9">
      <c r="A579" s="8">
        <v>577</v>
      </c>
      <c r="B579" s="9" t="s">
        <v>1747</v>
      </c>
      <c r="C579" s="10" t="s">
        <v>21</v>
      </c>
      <c r="D579" s="9">
        <v>32</v>
      </c>
      <c r="E579" s="11" t="s">
        <v>1748</v>
      </c>
      <c r="F579" s="12" t="s">
        <v>448</v>
      </c>
      <c r="G579" s="56" t="s">
        <v>1749</v>
      </c>
      <c r="H579" s="13">
        <v>1345</v>
      </c>
      <c r="I579" s="12" t="s">
        <v>130</v>
      </c>
    </row>
    <row r="580" customHeight="1" spans="1:9">
      <c r="A580" s="8">
        <v>578</v>
      </c>
      <c r="B580" s="9" t="s">
        <v>1750</v>
      </c>
      <c r="C580" s="10" t="s">
        <v>21</v>
      </c>
      <c r="D580" s="9">
        <v>42</v>
      </c>
      <c r="E580" s="11" t="s">
        <v>1751</v>
      </c>
      <c r="F580" s="12" t="s">
        <v>448</v>
      </c>
      <c r="G580" s="56" t="s">
        <v>1752</v>
      </c>
      <c r="H580" s="13">
        <v>1345</v>
      </c>
      <c r="I580" s="12" t="s">
        <v>130</v>
      </c>
    </row>
    <row r="581" customHeight="1" spans="1:9">
      <c r="A581" s="8">
        <v>579</v>
      </c>
      <c r="B581" s="9" t="s">
        <v>1753</v>
      </c>
      <c r="C581" s="10" t="s">
        <v>11</v>
      </c>
      <c r="D581" s="9">
        <v>49</v>
      </c>
      <c r="E581" s="11" t="s">
        <v>1754</v>
      </c>
      <c r="F581" s="12" t="s">
        <v>448</v>
      </c>
      <c r="G581" s="56" t="s">
        <v>1755</v>
      </c>
      <c r="H581" s="13">
        <v>1345</v>
      </c>
      <c r="I581" s="12" t="s">
        <v>130</v>
      </c>
    </row>
    <row r="582" customHeight="1" spans="1:9">
      <c r="A582" s="8">
        <v>580</v>
      </c>
      <c r="B582" s="9" t="s">
        <v>1756</v>
      </c>
      <c r="C582" s="10" t="s">
        <v>21</v>
      </c>
      <c r="D582" s="9">
        <v>48</v>
      </c>
      <c r="E582" s="11" t="s">
        <v>1757</v>
      </c>
      <c r="F582" s="12" t="s">
        <v>448</v>
      </c>
      <c r="G582" s="56" t="s">
        <v>1758</v>
      </c>
      <c r="H582" s="13">
        <v>1345</v>
      </c>
      <c r="I582" s="12" t="s">
        <v>130</v>
      </c>
    </row>
    <row r="583" customHeight="1" spans="1:9">
      <c r="A583" s="8">
        <v>581</v>
      </c>
      <c r="B583" s="9" t="s">
        <v>1759</v>
      </c>
      <c r="C583" s="10" t="s">
        <v>11</v>
      </c>
      <c r="D583" s="9">
        <v>47</v>
      </c>
      <c r="E583" s="11" t="s">
        <v>1760</v>
      </c>
      <c r="F583" s="12" t="s">
        <v>448</v>
      </c>
      <c r="G583" s="56" t="s">
        <v>1761</v>
      </c>
      <c r="H583" s="13">
        <v>1345</v>
      </c>
      <c r="I583" s="12" t="s">
        <v>130</v>
      </c>
    </row>
    <row r="584" customHeight="1" spans="1:9">
      <c r="A584" s="8">
        <v>582</v>
      </c>
      <c r="B584" s="9" t="s">
        <v>1762</v>
      </c>
      <c r="C584" s="10" t="s">
        <v>11</v>
      </c>
      <c r="D584" s="9">
        <v>54</v>
      </c>
      <c r="E584" s="11" t="s">
        <v>1763</v>
      </c>
      <c r="F584" s="12" t="s">
        <v>448</v>
      </c>
      <c r="G584" s="56" t="s">
        <v>1764</v>
      </c>
      <c r="H584" s="13">
        <v>1345</v>
      </c>
      <c r="I584" s="12" t="s">
        <v>130</v>
      </c>
    </row>
    <row r="585" customHeight="1" spans="1:9">
      <c r="A585" s="8">
        <v>583</v>
      </c>
      <c r="B585" s="9" t="s">
        <v>1765</v>
      </c>
      <c r="C585" s="10" t="s">
        <v>11</v>
      </c>
      <c r="D585" s="9">
        <v>52</v>
      </c>
      <c r="E585" s="11" t="s">
        <v>1766</v>
      </c>
      <c r="F585" s="12" t="s">
        <v>448</v>
      </c>
      <c r="G585" s="56" t="s">
        <v>1767</v>
      </c>
      <c r="H585" s="13">
        <v>1345</v>
      </c>
      <c r="I585" s="12" t="s">
        <v>130</v>
      </c>
    </row>
    <row r="586" customHeight="1" spans="1:9">
      <c r="A586" s="8">
        <v>584</v>
      </c>
      <c r="B586" s="9" t="s">
        <v>1768</v>
      </c>
      <c r="C586" s="10" t="s">
        <v>11</v>
      </c>
      <c r="D586" s="9">
        <v>37</v>
      </c>
      <c r="E586" s="11" t="s">
        <v>1769</v>
      </c>
      <c r="F586" s="12" t="s">
        <v>448</v>
      </c>
      <c r="G586" s="57" t="s">
        <v>1770</v>
      </c>
      <c r="H586" s="13">
        <v>1345</v>
      </c>
      <c r="I586" s="12" t="s">
        <v>130</v>
      </c>
    </row>
    <row r="587" customHeight="1" spans="1:9">
      <c r="A587" s="8">
        <v>585</v>
      </c>
      <c r="B587" s="9" t="s">
        <v>1771</v>
      </c>
      <c r="C587" s="10" t="s">
        <v>21</v>
      </c>
      <c r="D587" s="9">
        <v>55</v>
      </c>
      <c r="E587" s="11" t="s">
        <v>1772</v>
      </c>
      <c r="F587" s="12" t="s">
        <v>448</v>
      </c>
      <c r="G587" s="57" t="s">
        <v>1773</v>
      </c>
      <c r="H587" s="13">
        <v>1345</v>
      </c>
      <c r="I587" s="12" t="s">
        <v>130</v>
      </c>
    </row>
    <row r="588" customHeight="1" spans="1:9">
      <c r="A588" s="8">
        <v>586</v>
      </c>
      <c r="B588" s="9" t="s">
        <v>1774</v>
      </c>
      <c r="C588" s="10" t="s">
        <v>11</v>
      </c>
      <c r="D588" s="9">
        <v>51</v>
      </c>
      <c r="E588" s="11" t="s">
        <v>1775</v>
      </c>
      <c r="F588" s="12" t="s">
        <v>494</v>
      </c>
      <c r="G588" s="10" t="s">
        <v>1776</v>
      </c>
      <c r="H588" s="13">
        <v>1345</v>
      </c>
      <c r="I588" s="12" t="s">
        <v>130</v>
      </c>
    </row>
    <row r="589" customHeight="1" spans="1:9">
      <c r="A589" s="8">
        <v>587</v>
      </c>
      <c r="B589" s="9" t="s">
        <v>1777</v>
      </c>
      <c r="C589" s="10" t="s">
        <v>21</v>
      </c>
      <c r="D589" s="9">
        <v>34</v>
      </c>
      <c r="E589" s="11" t="s">
        <v>1778</v>
      </c>
      <c r="F589" s="12" t="s">
        <v>494</v>
      </c>
      <c r="G589" s="10" t="s">
        <v>1779</v>
      </c>
      <c r="H589" s="13">
        <v>1345</v>
      </c>
      <c r="I589" s="12" t="s">
        <v>130</v>
      </c>
    </row>
    <row r="590" customHeight="1" spans="1:9">
      <c r="A590" s="8">
        <v>588</v>
      </c>
      <c r="B590" s="9" t="s">
        <v>1780</v>
      </c>
      <c r="C590" s="10" t="s">
        <v>11</v>
      </c>
      <c r="D590" s="9">
        <v>57</v>
      </c>
      <c r="E590" s="11" t="s">
        <v>1781</v>
      </c>
      <c r="F590" s="12" t="s">
        <v>494</v>
      </c>
      <c r="G590" s="10" t="s">
        <v>1782</v>
      </c>
      <c r="H590" s="13">
        <v>1345</v>
      </c>
      <c r="I590" s="12" t="s">
        <v>130</v>
      </c>
    </row>
    <row r="591" customHeight="1" spans="1:9">
      <c r="A591" s="8">
        <v>589</v>
      </c>
      <c r="B591" s="9" t="s">
        <v>1783</v>
      </c>
      <c r="C591" s="10" t="s">
        <v>21</v>
      </c>
      <c r="D591" s="9">
        <v>34</v>
      </c>
      <c r="E591" s="11" t="s">
        <v>1784</v>
      </c>
      <c r="F591" s="12" t="s">
        <v>494</v>
      </c>
      <c r="G591" s="10" t="s">
        <v>1785</v>
      </c>
      <c r="H591" s="13">
        <v>1345</v>
      </c>
      <c r="I591" s="12" t="s">
        <v>130</v>
      </c>
    </row>
    <row r="592" customHeight="1" spans="1:9">
      <c r="A592" s="8">
        <v>590</v>
      </c>
      <c r="B592" s="9" t="s">
        <v>1786</v>
      </c>
      <c r="C592" s="10" t="s">
        <v>21</v>
      </c>
      <c r="D592" s="9">
        <v>35</v>
      </c>
      <c r="E592" s="11" t="s">
        <v>1787</v>
      </c>
      <c r="F592" s="12" t="s">
        <v>494</v>
      </c>
      <c r="G592" s="10" t="s">
        <v>1788</v>
      </c>
      <c r="H592" s="13">
        <v>1345</v>
      </c>
      <c r="I592" s="12" t="s">
        <v>15</v>
      </c>
    </row>
    <row r="593" customHeight="1" spans="1:9">
      <c r="A593" s="8">
        <v>591</v>
      </c>
      <c r="B593" s="9" t="s">
        <v>1789</v>
      </c>
      <c r="C593" s="10" t="s">
        <v>21</v>
      </c>
      <c r="D593" s="9">
        <v>45</v>
      </c>
      <c r="E593" s="11" t="s">
        <v>1790</v>
      </c>
      <c r="F593" s="12" t="s">
        <v>494</v>
      </c>
      <c r="G593" s="10" t="s">
        <v>1791</v>
      </c>
      <c r="H593" s="13">
        <v>1345</v>
      </c>
      <c r="I593" s="12" t="s">
        <v>130</v>
      </c>
    </row>
    <row r="594" customHeight="1" spans="1:9">
      <c r="A594" s="8">
        <v>592</v>
      </c>
      <c r="B594" s="9" t="s">
        <v>1792</v>
      </c>
      <c r="C594" s="10" t="s">
        <v>21</v>
      </c>
      <c r="D594" s="9">
        <v>38</v>
      </c>
      <c r="E594" s="11" t="s">
        <v>1793</v>
      </c>
      <c r="F594" s="12" t="s">
        <v>494</v>
      </c>
      <c r="G594" s="10" t="s">
        <v>1794</v>
      </c>
      <c r="H594" s="13">
        <v>1345</v>
      </c>
      <c r="I594" s="12" t="s">
        <v>130</v>
      </c>
    </row>
    <row r="595" customHeight="1" spans="1:9">
      <c r="A595" s="8">
        <v>593</v>
      </c>
      <c r="B595" s="9" t="s">
        <v>1795</v>
      </c>
      <c r="C595" s="10" t="s">
        <v>11</v>
      </c>
      <c r="D595" s="9">
        <v>26</v>
      </c>
      <c r="E595" s="11" t="s">
        <v>1796</v>
      </c>
      <c r="F595" s="12" t="s">
        <v>494</v>
      </c>
      <c r="G595" s="10" t="s">
        <v>1797</v>
      </c>
      <c r="H595" s="13">
        <v>1345</v>
      </c>
      <c r="I595" s="12" t="s">
        <v>130</v>
      </c>
    </row>
    <row r="596" customHeight="1" spans="1:9">
      <c r="A596" s="8">
        <v>594</v>
      </c>
      <c r="B596" s="9" t="s">
        <v>1798</v>
      </c>
      <c r="C596" s="10" t="s">
        <v>11</v>
      </c>
      <c r="D596" s="9">
        <v>56</v>
      </c>
      <c r="E596" s="11" t="s">
        <v>1799</v>
      </c>
      <c r="F596" s="12" t="s">
        <v>494</v>
      </c>
      <c r="G596" s="10" t="s">
        <v>1800</v>
      </c>
      <c r="H596" s="13">
        <v>1345</v>
      </c>
      <c r="I596" s="12" t="s">
        <v>130</v>
      </c>
    </row>
    <row r="597" customHeight="1" spans="1:9">
      <c r="A597" s="8">
        <v>595</v>
      </c>
      <c r="B597" s="9" t="s">
        <v>1801</v>
      </c>
      <c r="C597" s="10" t="s">
        <v>21</v>
      </c>
      <c r="D597" s="9">
        <v>46</v>
      </c>
      <c r="E597" s="11" t="s">
        <v>1802</v>
      </c>
      <c r="F597" s="12" t="s">
        <v>494</v>
      </c>
      <c r="G597" s="10" t="s">
        <v>1803</v>
      </c>
      <c r="H597" s="13">
        <v>1345</v>
      </c>
      <c r="I597" s="12" t="s">
        <v>130</v>
      </c>
    </row>
    <row r="598" customHeight="1" spans="1:9">
      <c r="A598" s="8">
        <v>596</v>
      </c>
      <c r="B598" s="9" t="s">
        <v>1804</v>
      </c>
      <c r="C598" s="10" t="s">
        <v>21</v>
      </c>
      <c r="D598" s="9">
        <v>54</v>
      </c>
      <c r="E598" s="11" t="s">
        <v>1805</v>
      </c>
      <c r="F598" s="12" t="s">
        <v>494</v>
      </c>
      <c r="G598" s="10" t="s">
        <v>1806</v>
      </c>
      <c r="H598" s="13">
        <v>1345</v>
      </c>
      <c r="I598" s="12" t="s">
        <v>130</v>
      </c>
    </row>
    <row r="599" customHeight="1" spans="1:9">
      <c r="A599" s="8">
        <v>597</v>
      </c>
      <c r="B599" s="9" t="s">
        <v>1807</v>
      </c>
      <c r="C599" s="10" t="s">
        <v>21</v>
      </c>
      <c r="D599" s="9">
        <v>38</v>
      </c>
      <c r="E599" s="11" t="s">
        <v>1808</v>
      </c>
      <c r="F599" s="12" t="s">
        <v>494</v>
      </c>
      <c r="G599" s="10" t="s">
        <v>1809</v>
      </c>
      <c r="H599" s="13">
        <v>1345</v>
      </c>
      <c r="I599" s="12" t="s">
        <v>130</v>
      </c>
    </row>
    <row r="600" customHeight="1" spans="1:9">
      <c r="A600" s="8">
        <v>598</v>
      </c>
      <c r="B600" s="9" t="s">
        <v>30</v>
      </c>
      <c r="C600" s="10" t="s">
        <v>21</v>
      </c>
      <c r="D600" s="9">
        <v>44</v>
      </c>
      <c r="E600" s="11" t="s">
        <v>1810</v>
      </c>
      <c r="F600" s="12" t="s">
        <v>494</v>
      </c>
      <c r="G600" s="10" t="s">
        <v>1811</v>
      </c>
      <c r="H600" s="13">
        <v>1345</v>
      </c>
      <c r="I600" s="12" t="s">
        <v>130</v>
      </c>
    </row>
    <row r="601" customHeight="1" spans="1:9">
      <c r="A601" s="8">
        <v>599</v>
      </c>
      <c r="B601" s="58" t="s">
        <v>1812</v>
      </c>
      <c r="C601" s="58" t="s">
        <v>11</v>
      </c>
      <c r="D601" s="59">
        <v>28</v>
      </c>
      <c r="E601" s="60" t="s">
        <v>1813</v>
      </c>
      <c r="F601" s="61" t="s">
        <v>494</v>
      </c>
      <c r="G601" s="58" t="s">
        <v>1814</v>
      </c>
      <c r="H601" s="13">
        <v>1345</v>
      </c>
      <c r="I601" s="61" t="s">
        <v>1815</v>
      </c>
    </row>
    <row r="602" customHeight="1" spans="1:9">
      <c r="A602" s="8">
        <v>600</v>
      </c>
      <c r="B602" s="9" t="s">
        <v>1816</v>
      </c>
      <c r="C602" s="10" t="s">
        <v>11</v>
      </c>
      <c r="D602" s="9">
        <v>49</v>
      </c>
      <c r="E602" s="11" t="s">
        <v>1817</v>
      </c>
      <c r="F602" s="12" t="s">
        <v>494</v>
      </c>
      <c r="G602" s="10" t="s">
        <v>1818</v>
      </c>
      <c r="H602" s="13">
        <v>1345</v>
      </c>
      <c r="I602" s="12" t="s">
        <v>130</v>
      </c>
    </row>
    <row r="603" customHeight="1" spans="1:9">
      <c r="A603" s="8">
        <v>601</v>
      </c>
      <c r="B603" s="9" t="s">
        <v>1819</v>
      </c>
      <c r="C603" s="10" t="s">
        <v>21</v>
      </c>
      <c r="D603" s="9">
        <v>54</v>
      </c>
      <c r="E603" s="11" t="s">
        <v>1820</v>
      </c>
      <c r="F603" s="12" t="s">
        <v>494</v>
      </c>
      <c r="G603" s="10" t="s">
        <v>1821</v>
      </c>
      <c r="H603" s="13">
        <v>1345</v>
      </c>
      <c r="I603" s="12" t="s">
        <v>130</v>
      </c>
    </row>
    <row r="604" customHeight="1" spans="1:9">
      <c r="A604" s="8">
        <v>602</v>
      </c>
      <c r="B604" s="9" t="s">
        <v>1822</v>
      </c>
      <c r="C604" s="10" t="s">
        <v>21</v>
      </c>
      <c r="D604" s="9">
        <v>32</v>
      </c>
      <c r="E604" s="11" t="s">
        <v>1823</v>
      </c>
      <c r="F604" s="12" t="s">
        <v>494</v>
      </c>
      <c r="G604" s="10" t="s">
        <v>1824</v>
      </c>
      <c r="H604" s="13">
        <v>1345</v>
      </c>
      <c r="I604" s="12" t="s">
        <v>130</v>
      </c>
    </row>
    <row r="605" customHeight="1" spans="1:9">
      <c r="A605" s="8">
        <v>603</v>
      </c>
      <c r="B605" s="9" t="s">
        <v>1825</v>
      </c>
      <c r="C605" s="10" t="s">
        <v>21</v>
      </c>
      <c r="D605" s="9">
        <v>55</v>
      </c>
      <c r="E605" s="11" t="s">
        <v>1826</v>
      </c>
      <c r="F605" s="12" t="s">
        <v>494</v>
      </c>
      <c r="G605" s="10" t="s">
        <v>1827</v>
      </c>
      <c r="H605" s="13">
        <v>1345</v>
      </c>
      <c r="I605" s="12" t="s">
        <v>130</v>
      </c>
    </row>
    <row r="606" customHeight="1" spans="1:9">
      <c r="A606" s="8">
        <v>604</v>
      </c>
      <c r="B606" s="9" t="s">
        <v>1828</v>
      </c>
      <c r="C606" s="10" t="s">
        <v>11</v>
      </c>
      <c r="D606" s="9">
        <v>35</v>
      </c>
      <c r="E606" s="11" t="s">
        <v>1829</v>
      </c>
      <c r="F606" s="12" t="s">
        <v>494</v>
      </c>
      <c r="G606" s="10" t="s">
        <v>1830</v>
      </c>
      <c r="H606" s="13">
        <v>1345</v>
      </c>
      <c r="I606" s="12" t="s">
        <v>130</v>
      </c>
    </row>
    <row r="607" customHeight="1" spans="1:9">
      <c r="A607" s="8">
        <v>605</v>
      </c>
      <c r="B607" s="9" t="s">
        <v>1831</v>
      </c>
      <c r="C607" s="10" t="s">
        <v>21</v>
      </c>
      <c r="D607" s="9">
        <v>21</v>
      </c>
      <c r="E607" s="11" t="s">
        <v>1832</v>
      </c>
      <c r="F607" s="12" t="s">
        <v>494</v>
      </c>
      <c r="G607" s="10" t="s">
        <v>1833</v>
      </c>
      <c r="H607" s="13">
        <v>1345</v>
      </c>
      <c r="I607" s="12" t="s">
        <v>130</v>
      </c>
    </row>
    <row r="608" customHeight="1" spans="1:9">
      <c r="A608" s="8">
        <v>606</v>
      </c>
      <c r="B608" s="9" t="s">
        <v>1834</v>
      </c>
      <c r="C608" s="10" t="s">
        <v>21</v>
      </c>
      <c r="D608" s="9">
        <v>52</v>
      </c>
      <c r="E608" s="11" t="s">
        <v>1835</v>
      </c>
      <c r="F608" s="12" t="s">
        <v>494</v>
      </c>
      <c r="G608" s="10" t="s">
        <v>1836</v>
      </c>
      <c r="H608" s="13">
        <v>1345</v>
      </c>
      <c r="I608" s="12" t="s">
        <v>291</v>
      </c>
    </row>
    <row r="609" customHeight="1" spans="1:9">
      <c r="A609" s="8">
        <v>607</v>
      </c>
      <c r="B609" s="9" t="s">
        <v>1837</v>
      </c>
      <c r="C609" s="10" t="s">
        <v>21</v>
      </c>
      <c r="D609" s="9">
        <v>28</v>
      </c>
      <c r="E609" s="11" t="s">
        <v>1838</v>
      </c>
      <c r="F609" s="12" t="s">
        <v>494</v>
      </c>
      <c r="G609" s="10" t="s">
        <v>1839</v>
      </c>
      <c r="H609" s="13">
        <v>1345</v>
      </c>
      <c r="I609" s="12" t="s">
        <v>130</v>
      </c>
    </row>
    <row r="610" customHeight="1" spans="1:9">
      <c r="A610" s="8">
        <v>608</v>
      </c>
      <c r="B610" s="9" t="s">
        <v>1840</v>
      </c>
      <c r="C610" s="10" t="s">
        <v>21</v>
      </c>
      <c r="D610" s="9">
        <v>29</v>
      </c>
      <c r="E610" s="11" t="s">
        <v>1841</v>
      </c>
      <c r="F610" s="12" t="s">
        <v>494</v>
      </c>
      <c r="G610" s="10" t="s">
        <v>1842</v>
      </c>
      <c r="H610" s="13">
        <v>1345</v>
      </c>
      <c r="I610" s="12" t="s">
        <v>130</v>
      </c>
    </row>
    <row r="611" customHeight="1" spans="1:9">
      <c r="A611" s="8">
        <v>609</v>
      </c>
      <c r="B611" s="9" t="s">
        <v>1843</v>
      </c>
      <c r="C611" s="10" t="s">
        <v>11</v>
      </c>
      <c r="D611" s="9">
        <v>56</v>
      </c>
      <c r="E611" s="11" t="s">
        <v>1844</v>
      </c>
      <c r="F611" s="12" t="s">
        <v>494</v>
      </c>
      <c r="G611" s="10" t="s">
        <v>1845</v>
      </c>
      <c r="H611" s="13">
        <v>1345</v>
      </c>
      <c r="I611" s="12" t="s">
        <v>291</v>
      </c>
    </row>
    <row r="612" customHeight="1" spans="1:9">
      <c r="A612" s="8">
        <v>610</v>
      </c>
      <c r="B612" s="9" t="s">
        <v>1846</v>
      </c>
      <c r="C612" s="10" t="s">
        <v>11</v>
      </c>
      <c r="D612" s="9">
        <v>35</v>
      </c>
      <c r="E612" s="11" t="s">
        <v>1847</v>
      </c>
      <c r="F612" s="12" t="s">
        <v>494</v>
      </c>
      <c r="G612" s="10" t="s">
        <v>1848</v>
      </c>
      <c r="H612" s="13">
        <v>1345</v>
      </c>
      <c r="I612" s="12" t="s">
        <v>130</v>
      </c>
    </row>
    <row r="613" customHeight="1" spans="1:9">
      <c r="A613" s="8">
        <v>611</v>
      </c>
      <c r="B613" s="9" t="s">
        <v>1849</v>
      </c>
      <c r="C613" s="10" t="s">
        <v>21</v>
      </c>
      <c r="D613" s="9">
        <v>56</v>
      </c>
      <c r="E613" s="11" t="s">
        <v>1850</v>
      </c>
      <c r="F613" s="12" t="s">
        <v>494</v>
      </c>
      <c r="G613" s="10" t="s">
        <v>1851</v>
      </c>
      <c r="H613" s="13">
        <v>1345</v>
      </c>
      <c r="I613" s="12" t="s">
        <v>130</v>
      </c>
    </row>
    <row r="614" customHeight="1" spans="1:9">
      <c r="A614" s="8">
        <v>612</v>
      </c>
      <c r="B614" s="9" t="s">
        <v>1852</v>
      </c>
      <c r="C614" s="10" t="s">
        <v>21</v>
      </c>
      <c r="D614" s="9">
        <v>41</v>
      </c>
      <c r="E614" s="11" t="s">
        <v>1853</v>
      </c>
      <c r="F614" s="12" t="s">
        <v>494</v>
      </c>
      <c r="G614" s="10" t="s">
        <v>1854</v>
      </c>
      <c r="H614" s="13">
        <v>1345</v>
      </c>
      <c r="I614" s="12" t="s">
        <v>130</v>
      </c>
    </row>
    <row r="615" customHeight="1" spans="1:9">
      <c r="A615" s="8">
        <v>613</v>
      </c>
      <c r="B615" s="9" t="s">
        <v>1855</v>
      </c>
      <c r="C615" s="10" t="s">
        <v>21</v>
      </c>
      <c r="D615" s="9">
        <v>33</v>
      </c>
      <c r="E615" s="11" t="s">
        <v>1856</v>
      </c>
      <c r="F615" s="12" t="s">
        <v>494</v>
      </c>
      <c r="G615" s="10" t="s">
        <v>1857</v>
      </c>
      <c r="H615" s="13">
        <v>1345</v>
      </c>
      <c r="I615" s="12" t="s">
        <v>130</v>
      </c>
    </row>
    <row r="616" customHeight="1" spans="1:9">
      <c r="A616" s="8">
        <v>614</v>
      </c>
      <c r="B616" s="9" t="s">
        <v>1858</v>
      </c>
      <c r="C616" s="10" t="s">
        <v>11</v>
      </c>
      <c r="D616" s="9">
        <v>44</v>
      </c>
      <c r="E616" s="11" t="s">
        <v>1781</v>
      </c>
      <c r="F616" s="12" t="s">
        <v>494</v>
      </c>
      <c r="G616" s="10" t="s">
        <v>1859</v>
      </c>
      <c r="H616" s="13">
        <v>1345</v>
      </c>
      <c r="I616" s="12" t="s">
        <v>130</v>
      </c>
    </row>
    <row r="617" customHeight="1" spans="1:9">
      <c r="A617" s="8">
        <v>615</v>
      </c>
      <c r="B617" s="9" t="s">
        <v>1860</v>
      </c>
      <c r="C617" s="10" t="s">
        <v>21</v>
      </c>
      <c r="D617" s="9">
        <v>53</v>
      </c>
      <c r="E617" s="11" t="s">
        <v>1861</v>
      </c>
      <c r="F617" s="12" t="s">
        <v>494</v>
      </c>
      <c r="G617" s="10" t="s">
        <v>1862</v>
      </c>
      <c r="H617" s="13">
        <v>1345</v>
      </c>
      <c r="I617" s="12" t="s">
        <v>130</v>
      </c>
    </row>
    <row r="618" customHeight="1" spans="1:9">
      <c r="A618" s="8">
        <v>616</v>
      </c>
      <c r="B618" s="9" t="s">
        <v>1863</v>
      </c>
      <c r="C618" s="10" t="s">
        <v>21</v>
      </c>
      <c r="D618" s="9">
        <v>45</v>
      </c>
      <c r="E618" s="11" t="s">
        <v>1864</v>
      </c>
      <c r="F618" s="12" t="s">
        <v>583</v>
      </c>
      <c r="G618" s="10" t="s">
        <v>1865</v>
      </c>
      <c r="H618" s="13">
        <v>1345</v>
      </c>
      <c r="I618" s="12" t="s">
        <v>130</v>
      </c>
    </row>
    <row r="619" customHeight="1" spans="1:9">
      <c r="A619" s="8">
        <v>617</v>
      </c>
      <c r="B619" s="9" t="s">
        <v>1866</v>
      </c>
      <c r="C619" s="10" t="s">
        <v>11</v>
      </c>
      <c r="D619" s="9">
        <v>49</v>
      </c>
      <c r="E619" s="11" t="s">
        <v>1867</v>
      </c>
      <c r="F619" s="12" t="s">
        <v>583</v>
      </c>
      <c r="G619" s="10" t="s">
        <v>1868</v>
      </c>
      <c r="H619" s="13">
        <v>1345</v>
      </c>
      <c r="I619" s="12" t="s">
        <v>130</v>
      </c>
    </row>
    <row r="620" customHeight="1" spans="1:9">
      <c r="A620" s="8">
        <v>618</v>
      </c>
      <c r="B620" s="9" t="s">
        <v>1869</v>
      </c>
      <c r="C620" s="10" t="s">
        <v>21</v>
      </c>
      <c r="D620" s="9">
        <v>30</v>
      </c>
      <c r="E620" s="11" t="s">
        <v>1870</v>
      </c>
      <c r="F620" s="12" t="s">
        <v>583</v>
      </c>
      <c r="G620" s="10" t="s">
        <v>1871</v>
      </c>
      <c r="H620" s="13">
        <v>1345</v>
      </c>
      <c r="I620" s="12" t="s">
        <v>130</v>
      </c>
    </row>
    <row r="621" customHeight="1" spans="1:9">
      <c r="A621" s="8">
        <v>619</v>
      </c>
      <c r="B621" s="9" t="s">
        <v>1872</v>
      </c>
      <c r="C621" s="10" t="s">
        <v>21</v>
      </c>
      <c r="D621" s="9">
        <v>50</v>
      </c>
      <c r="E621" s="11" t="s">
        <v>1873</v>
      </c>
      <c r="F621" s="12" t="s">
        <v>583</v>
      </c>
      <c r="G621" s="10" t="s">
        <v>1874</v>
      </c>
      <c r="H621" s="13">
        <v>1345</v>
      </c>
      <c r="I621" s="12" t="s">
        <v>130</v>
      </c>
    </row>
    <row r="622" customHeight="1" spans="1:9">
      <c r="A622" s="8">
        <v>620</v>
      </c>
      <c r="B622" s="9" t="s">
        <v>1875</v>
      </c>
      <c r="C622" s="10" t="s">
        <v>21</v>
      </c>
      <c r="D622" s="9">
        <v>38</v>
      </c>
      <c r="E622" s="11" t="s">
        <v>1876</v>
      </c>
      <c r="F622" s="12" t="s">
        <v>583</v>
      </c>
      <c r="G622" s="10" t="s">
        <v>1877</v>
      </c>
      <c r="H622" s="13">
        <v>1345</v>
      </c>
      <c r="I622" s="12" t="s">
        <v>130</v>
      </c>
    </row>
    <row r="623" customHeight="1" spans="1:9">
      <c r="A623" s="8">
        <v>621</v>
      </c>
      <c r="B623" s="37" t="s">
        <v>1878</v>
      </c>
      <c r="C623" s="36" t="s">
        <v>21</v>
      </c>
      <c r="D623" s="37">
        <v>25</v>
      </c>
      <c r="E623" s="40" t="s">
        <v>1879</v>
      </c>
      <c r="F623" s="39" t="s">
        <v>583</v>
      </c>
      <c r="G623" s="36" t="s">
        <v>1880</v>
      </c>
      <c r="H623" s="13">
        <v>1345</v>
      </c>
      <c r="I623" s="39" t="s">
        <v>748</v>
      </c>
    </row>
    <row r="624" customHeight="1" spans="1:9">
      <c r="A624" s="8">
        <v>622</v>
      </c>
      <c r="B624" s="9" t="s">
        <v>1881</v>
      </c>
      <c r="C624" s="10" t="s">
        <v>11</v>
      </c>
      <c r="D624" s="9">
        <v>24</v>
      </c>
      <c r="E624" s="11" t="s">
        <v>1882</v>
      </c>
      <c r="F624" s="12" t="s">
        <v>583</v>
      </c>
      <c r="G624" s="10" t="s">
        <v>1883</v>
      </c>
      <c r="H624" s="13">
        <v>1345</v>
      </c>
      <c r="I624" s="12" t="s">
        <v>130</v>
      </c>
    </row>
    <row r="625" customHeight="1" spans="1:9">
      <c r="A625" s="8">
        <v>623</v>
      </c>
      <c r="B625" s="9" t="s">
        <v>1884</v>
      </c>
      <c r="C625" s="10" t="s">
        <v>11</v>
      </c>
      <c r="D625" s="9">
        <v>56</v>
      </c>
      <c r="E625" s="11" t="s">
        <v>1885</v>
      </c>
      <c r="F625" s="12" t="s">
        <v>583</v>
      </c>
      <c r="G625" s="10" t="s">
        <v>1886</v>
      </c>
      <c r="H625" s="13">
        <v>1345</v>
      </c>
      <c r="I625" s="12" t="s">
        <v>130</v>
      </c>
    </row>
    <row r="626" customHeight="1" spans="1:9">
      <c r="A626" s="8">
        <v>624</v>
      </c>
      <c r="B626" s="9" t="s">
        <v>1887</v>
      </c>
      <c r="C626" s="10" t="s">
        <v>11</v>
      </c>
      <c r="D626" s="9">
        <v>57</v>
      </c>
      <c r="E626" s="11" t="s">
        <v>1888</v>
      </c>
      <c r="F626" s="12" t="s">
        <v>583</v>
      </c>
      <c r="G626" s="10" t="s">
        <v>1889</v>
      </c>
      <c r="H626" s="13">
        <v>1345</v>
      </c>
      <c r="I626" s="12" t="s">
        <v>130</v>
      </c>
    </row>
    <row r="627" customHeight="1" spans="1:9">
      <c r="A627" s="8">
        <v>625</v>
      </c>
      <c r="B627" s="9" t="s">
        <v>1890</v>
      </c>
      <c r="C627" s="10" t="s">
        <v>21</v>
      </c>
      <c r="D627" s="9">
        <v>31</v>
      </c>
      <c r="E627" s="11" t="s">
        <v>1891</v>
      </c>
      <c r="F627" s="12" t="s">
        <v>583</v>
      </c>
      <c r="G627" s="10" t="s">
        <v>1892</v>
      </c>
      <c r="H627" s="13">
        <v>1345</v>
      </c>
      <c r="I627" s="12" t="s">
        <v>130</v>
      </c>
    </row>
    <row r="628" customHeight="1" spans="1:9">
      <c r="A628" s="8">
        <v>626</v>
      </c>
      <c r="B628" s="20" t="s">
        <v>1893</v>
      </c>
      <c r="C628" s="10" t="s">
        <v>21</v>
      </c>
      <c r="D628" s="9">
        <v>31</v>
      </c>
      <c r="E628" s="11" t="s">
        <v>1894</v>
      </c>
      <c r="F628" s="12" t="s">
        <v>583</v>
      </c>
      <c r="G628" s="10" t="s">
        <v>1895</v>
      </c>
      <c r="H628" s="13">
        <v>1345</v>
      </c>
      <c r="I628" s="12" t="s">
        <v>606</v>
      </c>
    </row>
    <row r="629" customHeight="1" spans="1:9">
      <c r="A629" s="8">
        <v>627</v>
      </c>
      <c r="B629" s="9" t="s">
        <v>1896</v>
      </c>
      <c r="C629" s="10" t="s">
        <v>21</v>
      </c>
      <c r="D629" s="9">
        <v>44</v>
      </c>
      <c r="E629" s="11" t="s">
        <v>1897</v>
      </c>
      <c r="F629" s="12" t="s">
        <v>583</v>
      </c>
      <c r="G629" s="10" t="s">
        <v>1898</v>
      </c>
      <c r="H629" s="13">
        <v>1345</v>
      </c>
      <c r="I629" s="12" t="s">
        <v>130</v>
      </c>
    </row>
    <row r="630" customHeight="1" spans="1:9">
      <c r="A630" s="8">
        <v>628</v>
      </c>
      <c r="B630" s="9" t="s">
        <v>1899</v>
      </c>
      <c r="C630" s="10" t="s">
        <v>21</v>
      </c>
      <c r="D630" s="9">
        <v>46</v>
      </c>
      <c r="E630" s="11" t="s">
        <v>1900</v>
      </c>
      <c r="F630" s="12" t="s">
        <v>583</v>
      </c>
      <c r="G630" s="10" t="s">
        <v>1901</v>
      </c>
      <c r="H630" s="13">
        <v>1345</v>
      </c>
      <c r="I630" s="12" t="s">
        <v>130</v>
      </c>
    </row>
    <row r="631" customHeight="1" spans="1:9">
      <c r="A631" s="8">
        <v>629</v>
      </c>
      <c r="B631" s="9" t="s">
        <v>1902</v>
      </c>
      <c r="C631" s="10" t="s">
        <v>11</v>
      </c>
      <c r="D631" s="9">
        <v>54</v>
      </c>
      <c r="E631" s="11" t="s">
        <v>1903</v>
      </c>
      <c r="F631" s="12" t="s">
        <v>583</v>
      </c>
      <c r="G631" s="10" t="s">
        <v>1904</v>
      </c>
      <c r="H631" s="13">
        <v>1345</v>
      </c>
      <c r="I631" s="12" t="s">
        <v>130</v>
      </c>
    </row>
    <row r="632" customHeight="1" spans="1:9">
      <c r="A632" s="8">
        <v>630</v>
      </c>
      <c r="B632" s="9" t="s">
        <v>1905</v>
      </c>
      <c r="C632" s="10" t="s">
        <v>11</v>
      </c>
      <c r="D632" s="9">
        <v>40</v>
      </c>
      <c r="E632" s="11" t="s">
        <v>1906</v>
      </c>
      <c r="F632" s="12" t="s">
        <v>583</v>
      </c>
      <c r="G632" s="10" t="s">
        <v>1907</v>
      </c>
      <c r="H632" s="13">
        <v>1345</v>
      </c>
      <c r="I632" s="12" t="s">
        <v>683</v>
      </c>
    </row>
    <row r="633" customHeight="1" spans="1:9">
      <c r="A633" s="8">
        <v>631</v>
      </c>
      <c r="B633" s="9" t="s">
        <v>1908</v>
      </c>
      <c r="C633" s="10" t="s">
        <v>21</v>
      </c>
      <c r="D633" s="9">
        <v>35</v>
      </c>
      <c r="E633" s="11" t="s">
        <v>1909</v>
      </c>
      <c r="F633" s="12" t="s">
        <v>583</v>
      </c>
      <c r="G633" s="10" t="s">
        <v>1910</v>
      </c>
      <c r="H633" s="13">
        <v>1345</v>
      </c>
      <c r="I633" s="12" t="s">
        <v>130</v>
      </c>
    </row>
    <row r="634" customHeight="1" spans="1:9">
      <c r="A634" s="8">
        <v>632</v>
      </c>
      <c r="B634" s="9" t="s">
        <v>1911</v>
      </c>
      <c r="C634" s="10" t="s">
        <v>11</v>
      </c>
      <c r="D634" s="9">
        <v>47</v>
      </c>
      <c r="E634" s="11" t="s">
        <v>1912</v>
      </c>
      <c r="F634" s="12" t="s">
        <v>583</v>
      </c>
      <c r="G634" s="10" t="s">
        <v>1913</v>
      </c>
      <c r="H634" s="13">
        <v>1345</v>
      </c>
      <c r="I634" s="12" t="s">
        <v>130</v>
      </c>
    </row>
    <row r="635" customHeight="1" spans="1:9">
      <c r="A635" s="8">
        <v>633</v>
      </c>
      <c r="B635" s="9" t="s">
        <v>1914</v>
      </c>
      <c r="C635" s="10" t="s">
        <v>11</v>
      </c>
      <c r="D635" s="9">
        <v>55</v>
      </c>
      <c r="E635" s="11" t="s">
        <v>1915</v>
      </c>
      <c r="F635" s="12" t="s">
        <v>583</v>
      </c>
      <c r="G635" s="10" t="s">
        <v>1916</v>
      </c>
      <c r="H635" s="13">
        <v>1345</v>
      </c>
      <c r="I635" s="12" t="s">
        <v>130</v>
      </c>
    </row>
    <row r="636" customHeight="1" spans="1:9">
      <c r="A636" s="8">
        <v>634</v>
      </c>
      <c r="B636" s="9" t="s">
        <v>1917</v>
      </c>
      <c r="C636" s="10" t="s">
        <v>21</v>
      </c>
      <c r="D636" s="9">
        <v>46</v>
      </c>
      <c r="E636" s="11" t="s">
        <v>1918</v>
      </c>
      <c r="F636" s="12" t="s">
        <v>583</v>
      </c>
      <c r="G636" s="10" t="s">
        <v>1919</v>
      </c>
      <c r="H636" s="13">
        <v>1345</v>
      </c>
      <c r="I636" s="12" t="s">
        <v>130</v>
      </c>
    </row>
    <row r="637" customHeight="1" spans="1:9">
      <c r="A637" s="8">
        <v>635</v>
      </c>
      <c r="B637" s="9" t="s">
        <v>1920</v>
      </c>
      <c r="C637" s="10" t="s">
        <v>21</v>
      </c>
      <c r="D637" s="9">
        <v>44</v>
      </c>
      <c r="E637" s="11" t="s">
        <v>1921</v>
      </c>
      <c r="F637" s="12" t="s">
        <v>583</v>
      </c>
      <c r="G637" s="10" t="s">
        <v>1922</v>
      </c>
      <c r="H637" s="13">
        <v>1345</v>
      </c>
      <c r="I637" s="12" t="s">
        <v>130</v>
      </c>
    </row>
    <row r="638" customHeight="1" spans="1:9">
      <c r="A638" s="8">
        <v>636</v>
      </c>
      <c r="B638" s="9" t="s">
        <v>1923</v>
      </c>
      <c r="C638" s="10" t="s">
        <v>11</v>
      </c>
      <c r="D638" s="9">
        <v>60</v>
      </c>
      <c r="E638" s="11" t="s">
        <v>1924</v>
      </c>
      <c r="F638" s="12" t="s">
        <v>583</v>
      </c>
      <c r="G638" s="10" t="s">
        <v>1925</v>
      </c>
      <c r="H638" s="13">
        <v>1345</v>
      </c>
      <c r="I638" s="12" t="s">
        <v>130</v>
      </c>
    </row>
    <row r="639" customHeight="1" spans="1:9">
      <c r="A639" s="8">
        <v>637</v>
      </c>
      <c r="B639" s="9" t="s">
        <v>1926</v>
      </c>
      <c r="C639" s="10" t="s">
        <v>11</v>
      </c>
      <c r="D639" s="9">
        <v>59</v>
      </c>
      <c r="E639" s="11" t="s">
        <v>1927</v>
      </c>
      <c r="F639" s="12" t="s">
        <v>583</v>
      </c>
      <c r="G639" s="10" t="s">
        <v>1928</v>
      </c>
      <c r="H639" s="13">
        <v>1345</v>
      </c>
      <c r="I639" s="12" t="s">
        <v>130</v>
      </c>
    </row>
    <row r="640" customHeight="1" spans="1:9">
      <c r="A640" s="8">
        <v>638</v>
      </c>
      <c r="B640" s="9" t="s">
        <v>1929</v>
      </c>
      <c r="C640" s="10" t="s">
        <v>11</v>
      </c>
      <c r="D640" s="9">
        <v>35</v>
      </c>
      <c r="E640" s="11" t="s">
        <v>1930</v>
      </c>
      <c r="F640" s="12" t="s">
        <v>583</v>
      </c>
      <c r="G640" s="10" t="s">
        <v>1931</v>
      </c>
      <c r="H640" s="13">
        <v>1345</v>
      </c>
      <c r="I640" s="12" t="s">
        <v>130</v>
      </c>
    </row>
    <row r="641" customHeight="1" spans="1:9">
      <c r="A641" s="8">
        <v>639</v>
      </c>
      <c r="B641" s="9" t="s">
        <v>1932</v>
      </c>
      <c r="C641" s="10" t="s">
        <v>21</v>
      </c>
      <c r="D641" s="9">
        <v>38</v>
      </c>
      <c r="E641" s="11" t="s">
        <v>1933</v>
      </c>
      <c r="F641" s="12" t="s">
        <v>583</v>
      </c>
      <c r="G641" s="10" t="s">
        <v>1934</v>
      </c>
      <c r="H641" s="13">
        <v>1345</v>
      </c>
      <c r="I641" s="12" t="s">
        <v>130</v>
      </c>
    </row>
    <row r="642" customHeight="1" spans="1:9">
      <c r="A642" s="8">
        <v>640</v>
      </c>
      <c r="B642" s="9" t="s">
        <v>1935</v>
      </c>
      <c r="C642" s="10" t="s">
        <v>11</v>
      </c>
      <c r="D642" s="9">
        <v>54</v>
      </c>
      <c r="E642" s="11" t="s">
        <v>1936</v>
      </c>
      <c r="F642" s="12" t="s">
        <v>583</v>
      </c>
      <c r="G642" s="10" t="s">
        <v>1937</v>
      </c>
      <c r="H642" s="13">
        <v>1345</v>
      </c>
      <c r="I642" s="12" t="s">
        <v>130</v>
      </c>
    </row>
    <row r="643" customHeight="1" spans="1:9">
      <c r="A643" s="8">
        <v>641</v>
      </c>
      <c r="B643" s="9" t="s">
        <v>1938</v>
      </c>
      <c r="C643" s="10" t="s">
        <v>21</v>
      </c>
      <c r="D643" s="9">
        <v>26</v>
      </c>
      <c r="E643" s="11" t="s">
        <v>1939</v>
      </c>
      <c r="F643" s="12" t="s">
        <v>583</v>
      </c>
      <c r="G643" s="10" t="s">
        <v>1940</v>
      </c>
      <c r="H643" s="13">
        <v>1345</v>
      </c>
      <c r="I643" s="12" t="s">
        <v>130</v>
      </c>
    </row>
    <row r="644" customHeight="1" spans="1:9">
      <c r="A644" s="8">
        <v>642</v>
      </c>
      <c r="B644" s="9" t="s">
        <v>1941</v>
      </c>
      <c r="C644" s="10" t="s">
        <v>21</v>
      </c>
      <c r="D644" s="9">
        <v>33</v>
      </c>
      <c r="E644" s="11" t="s">
        <v>1942</v>
      </c>
      <c r="F644" s="12" t="s">
        <v>583</v>
      </c>
      <c r="G644" s="10" t="s">
        <v>1943</v>
      </c>
      <c r="H644" s="13">
        <v>1345</v>
      </c>
      <c r="I644" s="12" t="s">
        <v>130</v>
      </c>
    </row>
    <row r="645" customHeight="1" spans="1:9">
      <c r="A645" s="8">
        <v>643</v>
      </c>
      <c r="B645" s="9" t="s">
        <v>1944</v>
      </c>
      <c r="C645" s="10" t="s">
        <v>21</v>
      </c>
      <c r="D645" s="9">
        <v>43</v>
      </c>
      <c r="E645" s="11" t="s">
        <v>1945</v>
      </c>
      <c r="F645" s="12" t="s">
        <v>583</v>
      </c>
      <c r="G645" s="10" t="s">
        <v>1946</v>
      </c>
      <c r="H645" s="13">
        <v>1345</v>
      </c>
      <c r="I645" s="12" t="s">
        <v>130</v>
      </c>
    </row>
    <row r="646" customHeight="1" spans="1:9">
      <c r="A646" s="8">
        <v>644</v>
      </c>
      <c r="B646" s="9" t="s">
        <v>1947</v>
      </c>
      <c r="C646" s="10" t="s">
        <v>21</v>
      </c>
      <c r="D646" s="9">
        <v>50</v>
      </c>
      <c r="E646" s="11" t="s">
        <v>1948</v>
      </c>
      <c r="F646" s="12" t="s">
        <v>583</v>
      </c>
      <c r="G646" s="10" t="s">
        <v>1949</v>
      </c>
      <c r="H646" s="13">
        <v>1345</v>
      </c>
      <c r="I646" s="12" t="s">
        <v>130</v>
      </c>
    </row>
    <row r="647" customHeight="1" spans="1:9">
      <c r="A647" s="8">
        <v>645</v>
      </c>
      <c r="B647" s="9" t="s">
        <v>1950</v>
      </c>
      <c r="C647" s="10" t="s">
        <v>21</v>
      </c>
      <c r="D647" s="9">
        <v>33</v>
      </c>
      <c r="E647" s="11" t="s">
        <v>1951</v>
      </c>
      <c r="F647" s="12" t="s">
        <v>583</v>
      </c>
      <c r="G647" s="10" t="s">
        <v>1952</v>
      </c>
      <c r="H647" s="13">
        <v>1345</v>
      </c>
      <c r="I647" s="12" t="s">
        <v>130</v>
      </c>
    </row>
    <row r="648" customHeight="1" spans="1:9">
      <c r="A648" s="8">
        <v>646</v>
      </c>
      <c r="B648" s="9" t="s">
        <v>1953</v>
      </c>
      <c r="C648" s="10" t="s">
        <v>11</v>
      </c>
      <c r="D648" s="9">
        <v>56</v>
      </c>
      <c r="E648" s="11" t="s">
        <v>1954</v>
      </c>
      <c r="F648" s="12" t="s">
        <v>583</v>
      </c>
      <c r="G648" s="10" t="s">
        <v>1955</v>
      </c>
      <c r="H648" s="13">
        <v>1345</v>
      </c>
      <c r="I648" s="12" t="s">
        <v>130</v>
      </c>
    </row>
    <row r="649" customHeight="1" spans="1:9">
      <c r="A649" s="8">
        <v>647</v>
      </c>
      <c r="B649" s="9" t="s">
        <v>1956</v>
      </c>
      <c r="C649" s="10" t="s">
        <v>21</v>
      </c>
      <c r="D649" s="9">
        <v>41</v>
      </c>
      <c r="E649" s="11" t="s">
        <v>1957</v>
      </c>
      <c r="F649" s="12" t="s">
        <v>583</v>
      </c>
      <c r="G649" s="10" t="s">
        <v>1958</v>
      </c>
      <c r="H649" s="13">
        <v>1345</v>
      </c>
      <c r="I649" s="12" t="s">
        <v>130</v>
      </c>
    </row>
    <row r="650" customHeight="1" spans="1:9">
      <c r="A650" s="8">
        <v>648</v>
      </c>
      <c r="B650" s="9" t="s">
        <v>1959</v>
      </c>
      <c r="C650" s="10" t="s">
        <v>11</v>
      </c>
      <c r="D650" s="9">
        <v>25</v>
      </c>
      <c r="E650" s="11" t="s">
        <v>1960</v>
      </c>
      <c r="F650" s="12" t="s">
        <v>583</v>
      </c>
      <c r="G650" s="10" t="s">
        <v>1961</v>
      </c>
      <c r="H650" s="13">
        <v>1345</v>
      </c>
      <c r="I650" s="12" t="s">
        <v>130</v>
      </c>
    </row>
    <row r="651" customHeight="1" spans="1:9">
      <c r="A651" s="8">
        <v>649</v>
      </c>
      <c r="B651" s="9" t="s">
        <v>1962</v>
      </c>
      <c r="C651" s="10" t="s">
        <v>11</v>
      </c>
      <c r="D651" s="9">
        <v>53</v>
      </c>
      <c r="E651" s="11" t="s">
        <v>1963</v>
      </c>
      <c r="F651" s="12" t="s">
        <v>583</v>
      </c>
      <c r="G651" s="10" t="s">
        <v>1964</v>
      </c>
      <c r="H651" s="13">
        <v>1345</v>
      </c>
      <c r="I651" s="12" t="s">
        <v>130</v>
      </c>
    </row>
    <row r="652" customHeight="1" spans="1:9">
      <c r="A652" s="8">
        <v>650</v>
      </c>
      <c r="B652" s="9" t="s">
        <v>1965</v>
      </c>
      <c r="C652" s="10" t="s">
        <v>21</v>
      </c>
      <c r="D652" s="9">
        <v>35</v>
      </c>
      <c r="E652" s="11" t="s">
        <v>1966</v>
      </c>
      <c r="F652" s="12" t="s">
        <v>583</v>
      </c>
      <c r="G652" s="10" t="s">
        <v>1967</v>
      </c>
      <c r="H652" s="13">
        <v>1345</v>
      </c>
      <c r="I652" s="12" t="s">
        <v>130</v>
      </c>
    </row>
    <row r="653" customHeight="1" spans="1:9">
      <c r="A653" s="8">
        <v>651</v>
      </c>
      <c r="B653" s="9" t="s">
        <v>1968</v>
      </c>
      <c r="C653" s="10" t="s">
        <v>21</v>
      </c>
      <c r="D653" s="9">
        <v>53</v>
      </c>
      <c r="E653" s="11" t="s">
        <v>1969</v>
      </c>
      <c r="F653" s="12" t="s">
        <v>583</v>
      </c>
      <c r="G653" s="10" t="s">
        <v>1970</v>
      </c>
      <c r="H653" s="13">
        <v>1345</v>
      </c>
      <c r="I653" s="12" t="s">
        <v>130</v>
      </c>
    </row>
    <row r="654" customHeight="1" spans="1:9">
      <c r="A654" s="8">
        <v>652</v>
      </c>
      <c r="B654" s="9" t="s">
        <v>1971</v>
      </c>
      <c r="C654" s="10" t="s">
        <v>21</v>
      </c>
      <c r="D654" s="9">
        <v>50</v>
      </c>
      <c r="E654" s="11" t="s">
        <v>1972</v>
      </c>
      <c r="F654" s="12" t="s">
        <v>583</v>
      </c>
      <c r="G654" s="10" t="s">
        <v>1973</v>
      </c>
      <c r="H654" s="13">
        <v>1345</v>
      </c>
      <c r="I654" s="12" t="s">
        <v>130</v>
      </c>
    </row>
    <row r="655" customHeight="1" spans="1:9">
      <c r="A655" s="8">
        <v>653</v>
      </c>
      <c r="B655" s="9" t="s">
        <v>1974</v>
      </c>
      <c r="C655" s="10" t="s">
        <v>21</v>
      </c>
      <c r="D655" s="9">
        <v>45</v>
      </c>
      <c r="E655" s="11" t="s">
        <v>1975</v>
      </c>
      <c r="F655" s="12" t="s">
        <v>583</v>
      </c>
      <c r="G655" s="10" t="s">
        <v>1976</v>
      </c>
      <c r="H655" s="13">
        <v>1345</v>
      </c>
      <c r="I655" s="12" t="s">
        <v>130</v>
      </c>
    </row>
    <row r="656" customHeight="1" spans="1:9">
      <c r="A656" s="8">
        <v>654</v>
      </c>
      <c r="B656" s="9" t="s">
        <v>1977</v>
      </c>
      <c r="C656" s="10" t="s">
        <v>21</v>
      </c>
      <c r="D656" s="9">
        <v>45</v>
      </c>
      <c r="E656" s="11" t="s">
        <v>1978</v>
      </c>
      <c r="F656" s="12" t="s">
        <v>583</v>
      </c>
      <c r="G656" s="10" t="s">
        <v>1979</v>
      </c>
      <c r="H656" s="13">
        <v>1345</v>
      </c>
      <c r="I656" s="12" t="s">
        <v>130</v>
      </c>
    </row>
    <row r="657" customHeight="1" spans="1:9">
      <c r="A657" s="8">
        <v>655</v>
      </c>
      <c r="B657" s="9" t="s">
        <v>1980</v>
      </c>
      <c r="C657" s="10" t="s">
        <v>21</v>
      </c>
      <c r="D657" s="9">
        <v>54</v>
      </c>
      <c r="E657" s="11" t="s">
        <v>1981</v>
      </c>
      <c r="F657" s="12" t="s">
        <v>583</v>
      </c>
      <c r="G657" s="10" t="s">
        <v>1982</v>
      </c>
      <c r="H657" s="13">
        <v>1345</v>
      </c>
      <c r="I657" s="12" t="s">
        <v>130</v>
      </c>
    </row>
    <row r="658" customHeight="1" spans="1:9">
      <c r="A658" s="8">
        <v>656</v>
      </c>
      <c r="B658" s="9" t="s">
        <v>1983</v>
      </c>
      <c r="C658" s="10" t="s">
        <v>21</v>
      </c>
      <c r="D658" s="9">
        <v>38</v>
      </c>
      <c r="E658" s="11" t="s">
        <v>1984</v>
      </c>
      <c r="F658" s="12" t="s">
        <v>583</v>
      </c>
      <c r="G658" s="10" t="s">
        <v>1985</v>
      </c>
      <c r="H658" s="13">
        <v>1345</v>
      </c>
      <c r="I658" s="12" t="s">
        <v>130</v>
      </c>
    </row>
    <row r="659" customHeight="1" spans="1:9">
      <c r="A659" s="8">
        <v>657</v>
      </c>
      <c r="B659" s="9" t="s">
        <v>1986</v>
      </c>
      <c r="C659" s="10" t="s">
        <v>21</v>
      </c>
      <c r="D659" s="9">
        <v>34</v>
      </c>
      <c r="E659" s="11" t="s">
        <v>1987</v>
      </c>
      <c r="F659" s="12" t="s">
        <v>583</v>
      </c>
      <c r="G659" s="10" t="s">
        <v>1988</v>
      </c>
      <c r="H659" s="13">
        <v>1345</v>
      </c>
      <c r="I659" s="12" t="s">
        <v>130</v>
      </c>
    </row>
    <row r="660" customHeight="1" spans="1:9">
      <c r="A660" s="8">
        <v>658</v>
      </c>
      <c r="B660" s="9" t="s">
        <v>1989</v>
      </c>
      <c r="C660" s="10" t="s">
        <v>11</v>
      </c>
      <c r="D660" s="9">
        <v>55</v>
      </c>
      <c r="E660" s="11" t="s">
        <v>1990</v>
      </c>
      <c r="F660" s="12" t="s">
        <v>583</v>
      </c>
      <c r="G660" s="10" t="s">
        <v>1991</v>
      </c>
      <c r="H660" s="13">
        <v>1345</v>
      </c>
      <c r="I660" s="12" t="s">
        <v>130</v>
      </c>
    </row>
    <row r="661" customHeight="1" spans="1:9">
      <c r="A661" s="8">
        <v>659</v>
      </c>
      <c r="B661" s="9" t="s">
        <v>1992</v>
      </c>
      <c r="C661" s="10" t="s">
        <v>11</v>
      </c>
      <c r="D661" s="9">
        <v>38</v>
      </c>
      <c r="E661" s="11" t="s">
        <v>1993</v>
      </c>
      <c r="F661" s="12" t="s">
        <v>583</v>
      </c>
      <c r="G661" s="10" t="s">
        <v>1994</v>
      </c>
      <c r="H661" s="13">
        <v>1345</v>
      </c>
      <c r="I661" s="12" t="s">
        <v>130</v>
      </c>
    </row>
    <row r="662" customHeight="1" spans="1:9">
      <c r="A662" s="8">
        <v>660</v>
      </c>
      <c r="B662" s="9" t="s">
        <v>1995</v>
      </c>
      <c r="C662" s="10" t="s">
        <v>21</v>
      </c>
      <c r="D662" s="9">
        <v>51</v>
      </c>
      <c r="E662" s="11" t="s">
        <v>1996</v>
      </c>
      <c r="F662" s="12" t="s">
        <v>583</v>
      </c>
      <c r="G662" s="10" t="s">
        <v>1997</v>
      </c>
      <c r="H662" s="13">
        <v>1345</v>
      </c>
      <c r="I662" s="12" t="s">
        <v>130</v>
      </c>
    </row>
    <row r="663" customHeight="1" spans="1:9">
      <c r="A663" s="8">
        <v>661</v>
      </c>
      <c r="B663" s="9" t="s">
        <v>1998</v>
      </c>
      <c r="C663" s="10" t="s">
        <v>21</v>
      </c>
      <c r="D663" s="9">
        <v>51</v>
      </c>
      <c r="E663" s="11" t="s">
        <v>1999</v>
      </c>
      <c r="F663" s="12" t="s">
        <v>583</v>
      </c>
      <c r="G663" s="10" t="s">
        <v>2000</v>
      </c>
      <c r="H663" s="13">
        <v>1345</v>
      </c>
      <c r="I663" s="12" t="s">
        <v>130</v>
      </c>
    </row>
    <row r="664" customHeight="1" spans="1:9">
      <c r="A664" s="8">
        <v>662</v>
      </c>
      <c r="B664" s="9" t="s">
        <v>2001</v>
      </c>
      <c r="C664" s="10" t="s">
        <v>21</v>
      </c>
      <c r="D664" s="9">
        <v>30</v>
      </c>
      <c r="E664" s="11" t="s">
        <v>2002</v>
      </c>
      <c r="F664" s="12" t="s">
        <v>583</v>
      </c>
      <c r="G664" s="10" t="s">
        <v>2003</v>
      </c>
      <c r="H664" s="13">
        <v>1345</v>
      </c>
      <c r="I664" s="12" t="s">
        <v>130</v>
      </c>
    </row>
    <row r="665" customHeight="1" spans="1:9">
      <c r="A665" s="8">
        <v>663</v>
      </c>
      <c r="B665" s="9" t="s">
        <v>2004</v>
      </c>
      <c r="C665" s="10" t="s">
        <v>21</v>
      </c>
      <c r="D665" s="9">
        <v>41</v>
      </c>
      <c r="E665" s="11" t="s">
        <v>2005</v>
      </c>
      <c r="F665" s="12" t="s">
        <v>583</v>
      </c>
      <c r="G665" s="10" t="s">
        <v>2006</v>
      </c>
      <c r="H665" s="13">
        <v>1345</v>
      </c>
      <c r="I665" s="12" t="s">
        <v>130</v>
      </c>
    </row>
    <row r="666" customHeight="1" spans="1:9">
      <c r="A666" s="8">
        <v>664</v>
      </c>
      <c r="B666" s="9" t="s">
        <v>2007</v>
      </c>
      <c r="C666" s="10" t="s">
        <v>21</v>
      </c>
      <c r="D666" s="9">
        <v>36</v>
      </c>
      <c r="E666" s="11" t="s">
        <v>2008</v>
      </c>
      <c r="F666" s="12" t="s">
        <v>583</v>
      </c>
      <c r="G666" s="10" t="s">
        <v>2009</v>
      </c>
      <c r="H666" s="13">
        <v>1345</v>
      </c>
      <c r="I666" s="12" t="s">
        <v>130</v>
      </c>
    </row>
    <row r="667" customHeight="1" spans="1:9">
      <c r="A667" s="8">
        <v>665</v>
      </c>
      <c r="B667" s="37" t="s">
        <v>511</v>
      </c>
      <c r="C667" s="36" t="s">
        <v>21</v>
      </c>
      <c r="D667" s="37">
        <v>43</v>
      </c>
      <c r="E667" s="40" t="s">
        <v>2010</v>
      </c>
      <c r="F667" s="39" t="s">
        <v>583</v>
      </c>
      <c r="G667" s="36" t="s">
        <v>2011</v>
      </c>
      <c r="H667" s="13">
        <v>1345</v>
      </c>
      <c r="I667" s="39" t="s">
        <v>748</v>
      </c>
    </row>
    <row r="668" customHeight="1" spans="1:9">
      <c r="A668" s="8">
        <v>666</v>
      </c>
      <c r="B668" s="9" t="s">
        <v>2012</v>
      </c>
      <c r="C668" s="10" t="s">
        <v>11</v>
      </c>
      <c r="D668" s="9">
        <v>36</v>
      </c>
      <c r="E668" s="11" t="s">
        <v>2013</v>
      </c>
      <c r="F668" s="12" t="s">
        <v>583</v>
      </c>
      <c r="G668" s="10" t="s">
        <v>2014</v>
      </c>
      <c r="H668" s="13">
        <v>1345</v>
      </c>
      <c r="I668" s="12" t="s">
        <v>130</v>
      </c>
    </row>
    <row r="669" customHeight="1" spans="1:9">
      <c r="A669" s="8">
        <v>667</v>
      </c>
      <c r="B669" s="9" t="s">
        <v>2015</v>
      </c>
      <c r="C669" s="10" t="s">
        <v>11</v>
      </c>
      <c r="D669" s="9">
        <v>42</v>
      </c>
      <c r="E669" s="11" t="s">
        <v>736</v>
      </c>
      <c r="F669" s="12" t="s">
        <v>583</v>
      </c>
      <c r="G669" s="10" t="s">
        <v>2016</v>
      </c>
      <c r="H669" s="13">
        <v>1345</v>
      </c>
      <c r="I669" s="12" t="s">
        <v>130</v>
      </c>
    </row>
    <row r="670" customHeight="1" spans="1:9">
      <c r="A670" s="8">
        <v>668</v>
      </c>
      <c r="B670" s="9" t="s">
        <v>2017</v>
      </c>
      <c r="C670" s="10" t="s">
        <v>11</v>
      </c>
      <c r="D670" s="9">
        <v>50</v>
      </c>
      <c r="E670" s="11" t="s">
        <v>2018</v>
      </c>
      <c r="F670" s="12" t="s">
        <v>583</v>
      </c>
      <c r="G670" s="10" t="s">
        <v>2019</v>
      </c>
      <c r="H670" s="13">
        <v>1345</v>
      </c>
      <c r="I670" s="12" t="s">
        <v>631</v>
      </c>
    </row>
    <row r="671" customHeight="1" spans="1:9">
      <c r="A671" s="8">
        <v>669</v>
      </c>
      <c r="B671" s="9" t="s">
        <v>2020</v>
      </c>
      <c r="C671" s="10" t="s">
        <v>11</v>
      </c>
      <c r="D671" s="9">
        <v>27</v>
      </c>
      <c r="E671" s="11" t="s">
        <v>2021</v>
      </c>
      <c r="F671" s="12" t="s">
        <v>583</v>
      </c>
      <c r="G671" s="10" t="s">
        <v>2022</v>
      </c>
      <c r="H671" s="13">
        <v>1345</v>
      </c>
      <c r="I671" s="12" t="s">
        <v>631</v>
      </c>
    </row>
    <row r="672" customHeight="1" spans="1:9">
      <c r="A672" s="8">
        <v>670</v>
      </c>
      <c r="B672" s="9" t="s">
        <v>2023</v>
      </c>
      <c r="C672" s="10" t="s">
        <v>21</v>
      </c>
      <c r="D672" s="9">
        <v>35</v>
      </c>
      <c r="E672" s="11" t="s">
        <v>2024</v>
      </c>
      <c r="F672" s="12" t="s">
        <v>583</v>
      </c>
      <c r="G672" s="10" t="s">
        <v>2025</v>
      </c>
      <c r="H672" s="13">
        <v>1345</v>
      </c>
      <c r="I672" s="12" t="s">
        <v>130</v>
      </c>
    </row>
    <row r="673" customHeight="1" spans="1:9">
      <c r="A673" s="8">
        <v>671</v>
      </c>
      <c r="B673" s="9" t="s">
        <v>2026</v>
      </c>
      <c r="C673" s="10" t="s">
        <v>21</v>
      </c>
      <c r="D673" s="9">
        <v>45</v>
      </c>
      <c r="E673" s="11" t="s">
        <v>2027</v>
      </c>
      <c r="F673" s="12" t="s">
        <v>583</v>
      </c>
      <c r="G673" s="10" t="s">
        <v>2028</v>
      </c>
      <c r="H673" s="13">
        <v>1345</v>
      </c>
      <c r="I673" s="12" t="s">
        <v>130</v>
      </c>
    </row>
    <row r="674" customHeight="1" spans="1:9">
      <c r="A674" s="8">
        <v>672</v>
      </c>
      <c r="B674" s="9" t="s">
        <v>2029</v>
      </c>
      <c r="C674" s="10" t="s">
        <v>11</v>
      </c>
      <c r="D674" s="9">
        <v>55</v>
      </c>
      <c r="E674" s="11" t="s">
        <v>2030</v>
      </c>
      <c r="F674" s="12" t="s">
        <v>583</v>
      </c>
      <c r="G674" s="10" t="s">
        <v>2031</v>
      </c>
      <c r="H674" s="13">
        <v>1345</v>
      </c>
      <c r="I674" s="12" t="s">
        <v>130</v>
      </c>
    </row>
    <row r="675" customHeight="1" spans="1:9">
      <c r="A675" s="8">
        <v>673</v>
      </c>
      <c r="B675" s="9" t="s">
        <v>2032</v>
      </c>
      <c r="C675" s="10" t="s">
        <v>21</v>
      </c>
      <c r="D675" s="9">
        <v>54</v>
      </c>
      <c r="E675" s="11" t="s">
        <v>2033</v>
      </c>
      <c r="F675" s="12" t="s">
        <v>583</v>
      </c>
      <c r="G675" s="10" t="s">
        <v>2034</v>
      </c>
      <c r="H675" s="13">
        <v>1345</v>
      </c>
      <c r="I675" s="12" t="s">
        <v>1444</v>
      </c>
    </row>
    <row r="676" customHeight="1" spans="1:9">
      <c r="A676" s="8">
        <v>674</v>
      </c>
      <c r="B676" s="9" t="s">
        <v>2035</v>
      </c>
      <c r="C676" s="10" t="s">
        <v>11</v>
      </c>
      <c r="D676" s="9">
        <v>24</v>
      </c>
      <c r="E676" s="11" t="s">
        <v>2036</v>
      </c>
      <c r="F676" s="12" t="s">
        <v>583</v>
      </c>
      <c r="G676" s="10" t="s">
        <v>2037</v>
      </c>
      <c r="H676" s="13">
        <v>1345</v>
      </c>
      <c r="I676" s="12" t="s">
        <v>130</v>
      </c>
    </row>
    <row r="677" customHeight="1" spans="1:9">
      <c r="A677" s="8">
        <v>675</v>
      </c>
      <c r="B677" s="9" t="s">
        <v>2038</v>
      </c>
      <c r="C677" s="10" t="s">
        <v>21</v>
      </c>
      <c r="D677" s="9">
        <v>33</v>
      </c>
      <c r="E677" s="11" t="s">
        <v>2039</v>
      </c>
      <c r="F677" s="12" t="s">
        <v>583</v>
      </c>
      <c r="G677" s="10" t="s">
        <v>2040</v>
      </c>
      <c r="H677" s="13">
        <v>1345</v>
      </c>
      <c r="I677" s="12" t="s">
        <v>130</v>
      </c>
    </row>
    <row r="678" customHeight="1" spans="1:9">
      <c r="A678" s="8">
        <v>676</v>
      </c>
      <c r="B678" s="9" t="s">
        <v>2041</v>
      </c>
      <c r="C678" s="10" t="s">
        <v>21</v>
      </c>
      <c r="D678" s="9">
        <v>44</v>
      </c>
      <c r="E678" s="11" t="s">
        <v>2042</v>
      </c>
      <c r="F678" s="12" t="s">
        <v>1071</v>
      </c>
      <c r="G678" s="56" t="s">
        <v>2043</v>
      </c>
      <c r="H678" s="13">
        <v>1345</v>
      </c>
      <c r="I678" s="12" t="s">
        <v>130</v>
      </c>
    </row>
    <row r="679" customHeight="1" spans="1:9">
      <c r="A679" s="8">
        <v>677</v>
      </c>
      <c r="B679" s="9" t="s">
        <v>2044</v>
      </c>
      <c r="C679" s="10" t="s">
        <v>21</v>
      </c>
      <c r="D679" s="9">
        <v>38</v>
      </c>
      <c r="E679" s="11" t="s">
        <v>2045</v>
      </c>
      <c r="F679" s="12" t="s">
        <v>1071</v>
      </c>
      <c r="G679" s="56" t="s">
        <v>2046</v>
      </c>
      <c r="H679" s="13">
        <v>1345</v>
      </c>
      <c r="I679" s="12" t="s">
        <v>130</v>
      </c>
    </row>
    <row r="680" customHeight="1" spans="1:9">
      <c r="A680" s="8">
        <v>678</v>
      </c>
      <c r="B680" s="20" t="s">
        <v>2047</v>
      </c>
      <c r="C680" s="20" t="s">
        <v>11</v>
      </c>
      <c r="D680" s="9">
        <v>35</v>
      </c>
      <c r="E680" s="11" t="s">
        <v>2048</v>
      </c>
      <c r="F680" s="12" t="s">
        <v>1071</v>
      </c>
      <c r="G680" s="56" t="s">
        <v>2049</v>
      </c>
      <c r="H680" s="13">
        <v>1345</v>
      </c>
      <c r="I680" s="12" t="s">
        <v>683</v>
      </c>
    </row>
    <row r="681" customHeight="1" spans="1:9">
      <c r="A681" s="8">
        <v>679</v>
      </c>
      <c r="B681" s="9" t="s">
        <v>2050</v>
      </c>
      <c r="C681" s="10" t="s">
        <v>11</v>
      </c>
      <c r="D681" s="9">
        <v>28</v>
      </c>
      <c r="E681" s="11" t="s">
        <v>2051</v>
      </c>
      <c r="F681" s="12" t="s">
        <v>1071</v>
      </c>
      <c r="G681" s="56" t="s">
        <v>2052</v>
      </c>
      <c r="H681" s="13">
        <v>1345</v>
      </c>
      <c r="I681" s="12" t="s">
        <v>130</v>
      </c>
    </row>
    <row r="682" customHeight="1" spans="1:9">
      <c r="A682" s="8">
        <v>680</v>
      </c>
      <c r="B682" s="9" t="s">
        <v>2053</v>
      </c>
      <c r="C682" s="10" t="s">
        <v>21</v>
      </c>
      <c r="D682" s="9">
        <v>43</v>
      </c>
      <c r="E682" s="11" t="s">
        <v>2054</v>
      </c>
      <c r="F682" s="12" t="s">
        <v>1071</v>
      </c>
      <c r="G682" s="56" t="s">
        <v>2055</v>
      </c>
      <c r="H682" s="13">
        <v>1345</v>
      </c>
      <c r="I682" s="12" t="s">
        <v>130</v>
      </c>
    </row>
    <row r="683" customHeight="1" spans="1:9">
      <c r="A683" s="8">
        <v>681</v>
      </c>
      <c r="B683" s="9" t="s">
        <v>2056</v>
      </c>
      <c r="C683" s="10" t="s">
        <v>11</v>
      </c>
      <c r="D683" s="9">
        <v>45</v>
      </c>
      <c r="E683" s="11" t="s">
        <v>2057</v>
      </c>
      <c r="F683" s="12" t="s">
        <v>1071</v>
      </c>
      <c r="G683" s="56" t="s">
        <v>2058</v>
      </c>
      <c r="H683" s="13">
        <v>1345</v>
      </c>
      <c r="I683" s="12" t="s">
        <v>130</v>
      </c>
    </row>
    <row r="684" customHeight="1" spans="1:9">
      <c r="A684" s="8">
        <v>682</v>
      </c>
      <c r="B684" s="9" t="s">
        <v>2059</v>
      </c>
      <c r="C684" s="10" t="s">
        <v>21</v>
      </c>
      <c r="D684" s="9">
        <v>41</v>
      </c>
      <c r="E684" s="11" t="s">
        <v>2060</v>
      </c>
      <c r="F684" s="12" t="s">
        <v>1071</v>
      </c>
      <c r="G684" s="56" t="s">
        <v>2061</v>
      </c>
      <c r="H684" s="13">
        <v>1345</v>
      </c>
      <c r="I684" s="12" t="s">
        <v>130</v>
      </c>
    </row>
    <row r="685" customHeight="1" spans="1:9">
      <c r="A685" s="8">
        <v>683</v>
      </c>
      <c r="B685" s="9" t="s">
        <v>2062</v>
      </c>
      <c r="C685" s="10" t="s">
        <v>21</v>
      </c>
      <c r="D685" s="9">
        <v>39</v>
      </c>
      <c r="E685" s="11" t="s">
        <v>2063</v>
      </c>
      <c r="F685" s="12" t="s">
        <v>1071</v>
      </c>
      <c r="G685" s="56" t="s">
        <v>2064</v>
      </c>
      <c r="H685" s="13">
        <v>1345</v>
      </c>
      <c r="I685" s="12" t="s">
        <v>130</v>
      </c>
    </row>
    <row r="686" customHeight="1" spans="1:9">
      <c r="A686" s="8">
        <v>684</v>
      </c>
      <c r="B686" s="9" t="s">
        <v>2065</v>
      </c>
      <c r="C686" s="10" t="s">
        <v>21</v>
      </c>
      <c r="D686" s="9">
        <v>52</v>
      </c>
      <c r="E686" s="11" t="s">
        <v>2066</v>
      </c>
      <c r="F686" s="12" t="s">
        <v>1071</v>
      </c>
      <c r="G686" s="56" t="s">
        <v>2067</v>
      </c>
      <c r="H686" s="13">
        <v>1345</v>
      </c>
      <c r="I686" s="12" t="s">
        <v>130</v>
      </c>
    </row>
    <row r="687" customHeight="1" spans="1:9">
      <c r="A687" s="8">
        <v>685</v>
      </c>
      <c r="B687" s="9" t="s">
        <v>2068</v>
      </c>
      <c r="C687" s="10" t="s">
        <v>21</v>
      </c>
      <c r="D687" s="9">
        <v>50</v>
      </c>
      <c r="E687" s="11" t="s">
        <v>2069</v>
      </c>
      <c r="F687" s="12" t="s">
        <v>1071</v>
      </c>
      <c r="G687" s="56" t="s">
        <v>2070</v>
      </c>
      <c r="H687" s="13">
        <v>1345</v>
      </c>
      <c r="I687" s="12" t="s">
        <v>130</v>
      </c>
    </row>
    <row r="688" customHeight="1" spans="1:9">
      <c r="A688" s="8">
        <v>686</v>
      </c>
      <c r="B688" s="9" t="s">
        <v>2071</v>
      </c>
      <c r="C688" s="10" t="s">
        <v>21</v>
      </c>
      <c r="D688" s="9">
        <v>45</v>
      </c>
      <c r="E688" s="11" t="s">
        <v>2072</v>
      </c>
      <c r="F688" s="12" t="s">
        <v>1071</v>
      </c>
      <c r="G688" s="56" t="s">
        <v>2073</v>
      </c>
      <c r="H688" s="13">
        <v>1345</v>
      </c>
      <c r="I688" s="12" t="s">
        <v>130</v>
      </c>
    </row>
    <row r="689" customHeight="1" spans="1:9">
      <c r="A689" s="8">
        <v>687</v>
      </c>
      <c r="B689" s="9" t="s">
        <v>2074</v>
      </c>
      <c r="C689" s="10" t="s">
        <v>21</v>
      </c>
      <c r="D689" s="9">
        <v>49</v>
      </c>
      <c r="E689" s="11" t="s">
        <v>2075</v>
      </c>
      <c r="F689" s="12" t="s">
        <v>1071</v>
      </c>
      <c r="G689" s="56" t="s">
        <v>2076</v>
      </c>
      <c r="H689" s="13">
        <v>1345</v>
      </c>
      <c r="I689" s="12" t="s">
        <v>130</v>
      </c>
    </row>
    <row r="690" customHeight="1" spans="1:9">
      <c r="A690" s="8">
        <v>688</v>
      </c>
      <c r="B690" s="9" t="s">
        <v>2077</v>
      </c>
      <c r="C690" s="10" t="s">
        <v>11</v>
      </c>
      <c r="D690" s="9">
        <v>41</v>
      </c>
      <c r="E690" s="11" t="s">
        <v>2078</v>
      </c>
      <c r="F690" s="12" t="s">
        <v>1071</v>
      </c>
      <c r="G690" s="56" t="s">
        <v>2079</v>
      </c>
      <c r="H690" s="13">
        <v>1345</v>
      </c>
      <c r="I690" s="12" t="s">
        <v>130</v>
      </c>
    </row>
    <row r="691" customHeight="1" spans="1:9">
      <c r="A691" s="8">
        <v>689</v>
      </c>
      <c r="B691" s="9" t="s">
        <v>2080</v>
      </c>
      <c r="C691" s="10" t="s">
        <v>11</v>
      </c>
      <c r="D691" s="9">
        <v>57</v>
      </c>
      <c r="E691" s="11" t="s">
        <v>2081</v>
      </c>
      <c r="F691" s="12" t="s">
        <v>1071</v>
      </c>
      <c r="G691" s="56" t="s">
        <v>2082</v>
      </c>
      <c r="H691" s="13">
        <v>1345</v>
      </c>
      <c r="I691" s="12" t="s">
        <v>130</v>
      </c>
    </row>
    <row r="692" customHeight="1" spans="1:9">
      <c r="A692" s="8">
        <v>690</v>
      </c>
      <c r="B692" s="9" t="s">
        <v>2083</v>
      </c>
      <c r="C692" s="10" t="s">
        <v>11</v>
      </c>
      <c r="D692" s="9">
        <v>56</v>
      </c>
      <c r="E692" s="11" t="s">
        <v>1191</v>
      </c>
      <c r="F692" s="12" t="s">
        <v>1071</v>
      </c>
      <c r="G692" s="56" t="s">
        <v>2084</v>
      </c>
      <c r="H692" s="13">
        <v>1345</v>
      </c>
      <c r="I692" s="12" t="s">
        <v>130</v>
      </c>
    </row>
    <row r="693" customHeight="1" spans="1:9">
      <c r="A693" s="8">
        <v>691</v>
      </c>
      <c r="B693" s="9" t="s">
        <v>2085</v>
      </c>
      <c r="C693" s="10" t="s">
        <v>11</v>
      </c>
      <c r="D693" s="9">
        <v>56</v>
      </c>
      <c r="E693" s="11" t="s">
        <v>2086</v>
      </c>
      <c r="F693" s="12" t="s">
        <v>1071</v>
      </c>
      <c r="G693" s="56" t="s">
        <v>2087</v>
      </c>
      <c r="H693" s="13">
        <v>1345</v>
      </c>
      <c r="I693" s="12" t="s">
        <v>631</v>
      </c>
    </row>
    <row r="694" customHeight="1" spans="1:9">
      <c r="A694" s="8">
        <v>692</v>
      </c>
      <c r="B694" s="9" t="s">
        <v>2088</v>
      </c>
      <c r="C694" s="10" t="s">
        <v>11</v>
      </c>
      <c r="D694" s="9">
        <v>51</v>
      </c>
      <c r="E694" s="11" t="s">
        <v>2089</v>
      </c>
      <c r="F694" s="12" t="s">
        <v>1071</v>
      </c>
      <c r="G694" s="56" t="s">
        <v>2090</v>
      </c>
      <c r="H694" s="13">
        <v>1345</v>
      </c>
      <c r="I694" s="12" t="s">
        <v>130</v>
      </c>
    </row>
    <row r="695" customHeight="1" spans="1:9">
      <c r="A695" s="8">
        <v>693</v>
      </c>
      <c r="B695" s="9" t="s">
        <v>2091</v>
      </c>
      <c r="C695" s="10" t="s">
        <v>11</v>
      </c>
      <c r="D695" s="9">
        <v>55</v>
      </c>
      <c r="E695" s="11" t="s">
        <v>2092</v>
      </c>
      <c r="F695" s="12" t="s">
        <v>1071</v>
      </c>
      <c r="G695" s="56" t="s">
        <v>2093</v>
      </c>
      <c r="H695" s="13">
        <v>1345</v>
      </c>
      <c r="I695" s="12" t="s">
        <v>130</v>
      </c>
    </row>
    <row r="696" customHeight="1" spans="1:9">
      <c r="A696" s="8">
        <v>694</v>
      </c>
      <c r="B696" s="9" t="s">
        <v>2094</v>
      </c>
      <c r="C696" s="10" t="s">
        <v>21</v>
      </c>
      <c r="D696" s="9">
        <v>36</v>
      </c>
      <c r="E696" s="11" t="s">
        <v>2095</v>
      </c>
      <c r="F696" s="12" t="s">
        <v>1071</v>
      </c>
      <c r="G696" s="56" t="s">
        <v>2096</v>
      </c>
      <c r="H696" s="13">
        <v>1345</v>
      </c>
      <c r="I696" s="12" t="s">
        <v>130</v>
      </c>
    </row>
    <row r="697" customHeight="1" spans="1:9">
      <c r="A697" s="8">
        <v>695</v>
      </c>
      <c r="B697" s="9" t="s">
        <v>2097</v>
      </c>
      <c r="C697" s="10" t="s">
        <v>11</v>
      </c>
      <c r="D697" s="9">
        <v>31</v>
      </c>
      <c r="E697" s="11" t="s">
        <v>2098</v>
      </c>
      <c r="F697" s="12" t="s">
        <v>1071</v>
      </c>
      <c r="G697" s="56" t="s">
        <v>2099</v>
      </c>
      <c r="H697" s="13">
        <v>1345</v>
      </c>
      <c r="I697" s="12" t="s">
        <v>130</v>
      </c>
    </row>
    <row r="698" customHeight="1" spans="1:9">
      <c r="A698" s="8">
        <v>696</v>
      </c>
      <c r="B698" s="9" t="s">
        <v>2100</v>
      </c>
      <c r="C698" s="10" t="s">
        <v>11</v>
      </c>
      <c r="D698" s="9">
        <v>36</v>
      </c>
      <c r="E698" s="11" t="s">
        <v>2101</v>
      </c>
      <c r="F698" s="12" t="s">
        <v>1071</v>
      </c>
      <c r="G698" s="56" t="s">
        <v>2102</v>
      </c>
      <c r="H698" s="13">
        <v>1345</v>
      </c>
      <c r="I698" s="12" t="s">
        <v>130</v>
      </c>
    </row>
    <row r="699" customHeight="1" spans="1:9">
      <c r="A699" s="8">
        <v>697</v>
      </c>
      <c r="B699" s="9" t="s">
        <v>2103</v>
      </c>
      <c r="C699" s="10" t="s">
        <v>11</v>
      </c>
      <c r="D699" s="9">
        <v>41</v>
      </c>
      <c r="E699" s="11" t="s">
        <v>2104</v>
      </c>
      <c r="F699" s="12" t="s">
        <v>1071</v>
      </c>
      <c r="G699" s="56" t="s">
        <v>2105</v>
      </c>
      <c r="H699" s="13">
        <v>1345</v>
      </c>
      <c r="I699" s="12" t="s">
        <v>130</v>
      </c>
    </row>
    <row r="700" customHeight="1" spans="1:9">
      <c r="A700" s="8">
        <v>698</v>
      </c>
      <c r="B700" s="9" t="s">
        <v>2106</v>
      </c>
      <c r="C700" s="10" t="s">
        <v>11</v>
      </c>
      <c r="D700" s="9">
        <v>29</v>
      </c>
      <c r="E700" s="11" t="s">
        <v>2107</v>
      </c>
      <c r="F700" s="12" t="s">
        <v>1071</v>
      </c>
      <c r="G700" s="56" t="s">
        <v>2108</v>
      </c>
      <c r="H700" s="13">
        <v>1345</v>
      </c>
      <c r="I700" s="12" t="s">
        <v>130</v>
      </c>
    </row>
    <row r="701" customHeight="1" spans="1:9">
      <c r="A701" s="8">
        <v>699</v>
      </c>
      <c r="B701" s="9" t="s">
        <v>2109</v>
      </c>
      <c r="C701" s="10" t="s">
        <v>11</v>
      </c>
      <c r="D701" s="9">
        <v>56</v>
      </c>
      <c r="E701" s="11" t="s">
        <v>2110</v>
      </c>
      <c r="F701" s="12" t="s">
        <v>1071</v>
      </c>
      <c r="G701" s="56" t="s">
        <v>2111</v>
      </c>
      <c r="H701" s="13">
        <v>1345</v>
      </c>
      <c r="I701" s="12" t="s">
        <v>130</v>
      </c>
    </row>
    <row r="702" customHeight="1" spans="1:9">
      <c r="A702" s="8">
        <v>700</v>
      </c>
      <c r="B702" s="9" t="s">
        <v>2112</v>
      </c>
      <c r="C702" s="10" t="s">
        <v>21</v>
      </c>
      <c r="D702" s="9">
        <v>40</v>
      </c>
      <c r="E702" s="11" t="s">
        <v>2113</v>
      </c>
      <c r="F702" s="12" t="s">
        <v>1071</v>
      </c>
      <c r="G702" s="56" t="s">
        <v>2114</v>
      </c>
      <c r="H702" s="13">
        <v>1345</v>
      </c>
      <c r="I702" s="12" t="s">
        <v>130</v>
      </c>
    </row>
    <row r="703" customHeight="1" spans="1:9">
      <c r="A703" s="8">
        <v>701</v>
      </c>
      <c r="B703" s="9" t="s">
        <v>2115</v>
      </c>
      <c r="C703" s="10" t="s">
        <v>21</v>
      </c>
      <c r="D703" s="9">
        <v>40</v>
      </c>
      <c r="E703" s="11" t="s">
        <v>2116</v>
      </c>
      <c r="F703" s="12" t="s">
        <v>1071</v>
      </c>
      <c r="G703" s="56" t="s">
        <v>2117</v>
      </c>
      <c r="H703" s="13">
        <v>1345</v>
      </c>
      <c r="I703" s="12" t="s">
        <v>291</v>
      </c>
    </row>
    <row r="704" customHeight="1" spans="1:9">
      <c r="A704" s="8">
        <v>702</v>
      </c>
      <c r="B704" s="9" t="s">
        <v>2118</v>
      </c>
      <c r="C704" s="10" t="s">
        <v>11</v>
      </c>
      <c r="D704" s="9">
        <v>42</v>
      </c>
      <c r="E704" s="11" t="s">
        <v>2119</v>
      </c>
      <c r="F704" s="12" t="s">
        <v>1071</v>
      </c>
      <c r="G704" s="56" t="s">
        <v>2120</v>
      </c>
      <c r="H704" s="13">
        <v>1345</v>
      </c>
      <c r="I704" s="12" t="s">
        <v>130</v>
      </c>
    </row>
    <row r="705" customHeight="1" spans="1:9">
      <c r="A705" s="8">
        <v>703</v>
      </c>
      <c r="B705" s="9" t="s">
        <v>2121</v>
      </c>
      <c r="C705" s="10" t="s">
        <v>11</v>
      </c>
      <c r="D705" s="9">
        <v>55</v>
      </c>
      <c r="E705" s="11" t="s">
        <v>2122</v>
      </c>
      <c r="F705" s="12" t="s">
        <v>1071</v>
      </c>
      <c r="G705" s="56" t="s">
        <v>2123</v>
      </c>
      <c r="H705" s="13">
        <v>1345</v>
      </c>
      <c r="I705" s="12" t="s">
        <v>130</v>
      </c>
    </row>
    <row r="706" customHeight="1" spans="1:9">
      <c r="A706" s="8">
        <v>704</v>
      </c>
      <c r="B706" s="9" t="s">
        <v>2124</v>
      </c>
      <c r="C706" s="10" t="s">
        <v>11</v>
      </c>
      <c r="D706" s="9">
        <v>47</v>
      </c>
      <c r="E706" s="11" t="s">
        <v>2125</v>
      </c>
      <c r="F706" s="12" t="s">
        <v>1071</v>
      </c>
      <c r="G706" s="56" t="s">
        <v>2126</v>
      </c>
      <c r="H706" s="13">
        <v>1345</v>
      </c>
      <c r="I706" s="12" t="s">
        <v>130</v>
      </c>
    </row>
    <row r="707" customHeight="1" spans="1:9">
      <c r="A707" s="8">
        <v>705</v>
      </c>
      <c r="B707" s="9" t="s">
        <v>2127</v>
      </c>
      <c r="C707" s="10" t="s">
        <v>21</v>
      </c>
      <c r="D707" s="9">
        <v>46</v>
      </c>
      <c r="E707" s="11" t="s">
        <v>2128</v>
      </c>
      <c r="F707" s="12" t="s">
        <v>1071</v>
      </c>
      <c r="G707" s="56" t="s">
        <v>2129</v>
      </c>
      <c r="H707" s="13">
        <v>1345</v>
      </c>
      <c r="I707" s="12" t="s">
        <v>130</v>
      </c>
    </row>
    <row r="708" customHeight="1" spans="1:9">
      <c r="A708" s="8">
        <v>706</v>
      </c>
      <c r="B708" s="9" t="s">
        <v>2130</v>
      </c>
      <c r="C708" s="10" t="s">
        <v>21</v>
      </c>
      <c r="D708" s="9">
        <v>31</v>
      </c>
      <c r="E708" s="11" t="s">
        <v>2131</v>
      </c>
      <c r="F708" s="12" t="s">
        <v>1071</v>
      </c>
      <c r="G708" s="56" t="s">
        <v>2132</v>
      </c>
      <c r="H708" s="13">
        <v>1345</v>
      </c>
      <c r="I708" s="12" t="s">
        <v>130</v>
      </c>
    </row>
    <row r="709" customHeight="1" spans="1:9">
      <c r="A709" s="8">
        <v>707</v>
      </c>
      <c r="B709" s="9" t="s">
        <v>2133</v>
      </c>
      <c r="C709" s="10" t="s">
        <v>21</v>
      </c>
      <c r="D709" s="9">
        <v>44</v>
      </c>
      <c r="E709" s="11" t="s">
        <v>2134</v>
      </c>
      <c r="F709" s="12" t="s">
        <v>1071</v>
      </c>
      <c r="G709" s="56" t="s">
        <v>2135</v>
      </c>
      <c r="H709" s="13">
        <v>1345</v>
      </c>
      <c r="I709" s="12" t="s">
        <v>130</v>
      </c>
    </row>
    <row r="710" customHeight="1" spans="1:9">
      <c r="A710" s="8">
        <v>708</v>
      </c>
      <c r="B710" s="9" t="s">
        <v>2136</v>
      </c>
      <c r="C710" s="10" t="s">
        <v>11</v>
      </c>
      <c r="D710" s="9">
        <v>54</v>
      </c>
      <c r="E710" s="11" t="s">
        <v>2137</v>
      </c>
      <c r="F710" s="12" t="s">
        <v>1071</v>
      </c>
      <c r="G710" s="56" t="s">
        <v>2138</v>
      </c>
      <c r="H710" s="13">
        <v>1345</v>
      </c>
      <c r="I710" s="12" t="s">
        <v>130</v>
      </c>
    </row>
    <row r="711" customHeight="1" spans="1:9">
      <c r="A711" s="8">
        <v>709</v>
      </c>
      <c r="B711" s="9" t="s">
        <v>2139</v>
      </c>
      <c r="C711" s="10" t="s">
        <v>21</v>
      </c>
      <c r="D711" s="9">
        <v>37</v>
      </c>
      <c r="E711" s="11" t="s">
        <v>2140</v>
      </c>
      <c r="F711" s="12" t="s">
        <v>1071</v>
      </c>
      <c r="G711" s="56" t="s">
        <v>2141</v>
      </c>
      <c r="H711" s="13">
        <v>1345</v>
      </c>
      <c r="I711" s="12" t="s">
        <v>130</v>
      </c>
    </row>
    <row r="712" customHeight="1" spans="1:9">
      <c r="A712" s="8">
        <v>710</v>
      </c>
      <c r="B712" s="9" t="s">
        <v>1214</v>
      </c>
      <c r="C712" s="10" t="s">
        <v>21</v>
      </c>
      <c r="D712" s="9">
        <v>46</v>
      </c>
      <c r="E712" s="11" t="s">
        <v>2142</v>
      </c>
      <c r="F712" s="12" t="s">
        <v>1071</v>
      </c>
      <c r="G712" s="56" t="s">
        <v>2143</v>
      </c>
      <c r="H712" s="13">
        <v>1345</v>
      </c>
      <c r="I712" s="12" t="s">
        <v>130</v>
      </c>
    </row>
    <row r="713" customHeight="1" spans="1:9">
      <c r="A713" s="8">
        <v>711</v>
      </c>
      <c r="B713" s="9" t="s">
        <v>260</v>
      </c>
      <c r="C713" s="10" t="s">
        <v>21</v>
      </c>
      <c r="D713" s="9">
        <v>27</v>
      </c>
      <c r="E713" s="11" t="s">
        <v>2144</v>
      </c>
      <c r="F713" s="12" t="s">
        <v>1071</v>
      </c>
      <c r="G713" s="56" t="s">
        <v>2145</v>
      </c>
      <c r="H713" s="13">
        <v>1345</v>
      </c>
      <c r="I713" s="12" t="s">
        <v>130</v>
      </c>
    </row>
    <row r="714" customHeight="1" spans="1:9">
      <c r="A714" s="8">
        <v>712</v>
      </c>
      <c r="B714" s="9" t="s">
        <v>2146</v>
      </c>
      <c r="C714" s="10" t="s">
        <v>21</v>
      </c>
      <c r="D714" s="9">
        <v>36</v>
      </c>
      <c r="E714" s="11" t="s">
        <v>2147</v>
      </c>
      <c r="F714" s="12" t="s">
        <v>1071</v>
      </c>
      <c r="G714" s="56" t="s">
        <v>2148</v>
      </c>
      <c r="H714" s="13">
        <v>1345</v>
      </c>
      <c r="I714" s="12" t="s">
        <v>130</v>
      </c>
    </row>
    <row r="715" customHeight="1" spans="1:9">
      <c r="A715" s="8">
        <v>713</v>
      </c>
      <c r="B715" s="9" t="s">
        <v>2149</v>
      </c>
      <c r="C715" s="10" t="s">
        <v>11</v>
      </c>
      <c r="D715" s="9">
        <v>47</v>
      </c>
      <c r="E715" s="11" t="s">
        <v>2150</v>
      </c>
      <c r="F715" s="12" t="s">
        <v>1071</v>
      </c>
      <c r="G715" s="56" t="s">
        <v>2151</v>
      </c>
      <c r="H715" s="13">
        <v>1345</v>
      </c>
      <c r="I715" s="12" t="s">
        <v>130</v>
      </c>
    </row>
    <row r="716" customHeight="1" spans="1:9">
      <c r="A716" s="8">
        <v>714</v>
      </c>
      <c r="B716" s="9" t="s">
        <v>2152</v>
      </c>
      <c r="C716" s="10" t="s">
        <v>11</v>
      </c>
      <c r="D716" s="9">
        <v>47</v>
      </c>
      <c r="E716" s="11" t="s">
        <v>2110</v>
      </c>
      <c r="F716" s="12" t="s">
        <v>1071</v>
      </c>
      <c r="G716" s="56" t="s">
        <v>2153</v>
      </c>
      <c r="H716" s="13">
        <v>1345</v>
      </c>
      <c r="I716" s="12" t="s">
        <v>130</v>
      </c>
    </row>
    <row r="717" customHeight="1" spans="1:9">
      <c r="A717" s="8">
        <v>715</v>
      </c>
      <c r="B717" s="9" t="s">
        <v>2154</v>
      </c>
      <c r="C717" s="10" t="s">
        <v>11</v>
      </c>
      <c r="D717" s="9">
        <v>33</v>
      </c>
      <c r="E717" s="11" t="s">
        <v>2155</v>
      </c>
      <c r="F717" s="12" t="s">
        <v>1071</v>
      </c>
      <c r="G717" s="56" t="s">
        <v>2156</v>
      </c>
      <c r="H717" s="53">
        <v>1345</v>
      </c>
      <c r="I717" s="12" t="s">
        <v>130</v>
      </c>
    </row>
    <row r="718" customHeight="1" spans="1:9">
      <c r="A718" s="8">
        <v>716</v>
      </c>
      <c r="B718" s="9" t="s">
        <v>2157</v>
      </c>
      <c r="C718" s="10" t="s">
        <v>11</v>
      </c>
      <c r="D718" s="9">
        <v>58</v>
      </c>
      <c r="E718" s="11" t="s">
        <v>2158</v>
      </c>
      <c r="F718" s="12" t="s">
        <v>1071</v>
      </c>
      <c r="G718" s="56" t="s">
        <v>2159</v>
      </c>
      <c r="H718" s="13">
        <v>1345</v>
      </c>
      <c r="I718" s="12" t="s">
        <v>130</v>
      </c>
    </row>
    <row r="719" customHeight="1" spans="1:9">
      <c r="A719" s="8">
        <v>717</v>
      </c>
      <c r="B719" s="9" t="s">
        <v>2160</v>
      </c>
      <c r="C719" s="10" t="s">
        <v>21</v>
      </c>
      <c r="D719" s="9">
        <v>44</v>
      </c>
      <c r="E719" s="11" t="s">
        <v>2161</v>
      </c>
      <c r="F719" s="12" t="s">
        <v>1071</v>
      </c>
      <c r="G719" s="56" t="s">
        <v>2162</v>
      </c>
      <c r="H719" s="13">
        <v>1345</v>
      </c>
      <c r="I719" s="12" t="s">
        <v>130</v>
      </c>
    </row>
    <row r="720" customHeight="1" spans="1:9">
      <c r="A720" s="8">
        <v>718</v>
      </c>
      <c r="B720" s="9" t="s">
        <v>2041</v>
      </c>
      <c r="C720" s="10" t="s">
        <v>21</v>
      </c>
      <c r="D720" s="9">
        <v>32</v>
      </c>
      <c r="E720" s="11" t="s">
        <v>2163</v>
      </c>
      <c r="F720" s="12" t="s">
        <v>1071</v>
      </c>
      <c r="G720" s="56" t="s">
        <v>2164</v>
      </c>
      <c r="H720" s="13">
        <v>1345</v>
      </c>
      <c r="I720" s="12" t="s">
        <v>130</v>
      </c>
    </row>
    <row r="721" customHeight="1" spans="1:9">
      <c r="A721" s="8">
        <v>719</v>
      </c>
      <c r="B721" s="9" t="s">
        <v>2165</v>
      </c>
      <c r="C721" s="10" t="s">
        <v>21</v>
      </c>
      <c r="D721" s="9">
        <v>42</v>
      </c>
      <c r="E721" s="11" t="s">
        <v>2166</v>
      </c>
      <c r="F721" s="12" t="s">
        <v>1071</v>
      </c>
      <c r="G721" s="56" t="s">
        <v>2167</v>
      </c>
      <c r="H721" s="13">
        <v>1345</v>
      </c>
      <c r="I721" s="12" t="s">
        <v>130</v>
      </c>
    </row>
    <row r="722" customHeight="1" spans="1:9">
      <c r="A722" s="8">
        <v>720</v>
      </c>
      <c r="B722" s="9" t="s">
        <v>2168</v>
      </c>
      <c r="C722" s="10" t="s">
        <v>21</v>
      </c>
      <c r="D722" s="9">
        <v>42</v>
      </c>
      <c r="E722" s="11" t="s">
        <v>1250</v>
      </c>
      <c r="F722" s="12" t="s">
        <v>1071</v>
      </c>
      <c r="G722" s="56" t="s">
        <v>2169</v>
      </c>
      <c r="H722" s="13">
        <v>1345</v>
      </c>
      <c r="I722" s="12" t="s">
        <v>130</v>
      </c>
    </row>
    <row r="723" customHeight="1" spans="1:9">
      <c r="A723" s="8">
        <v>721</v>
      </c>
      <c r="B723" s="9" t="s">
        <v>2170</v>
      </c>
      <c r="C723" s="10" t="s">
        <v>21</v>
      </c>
      <c r="D723" s="9">
        <v>55</v>
      </c>
      <c r="E723" s="11" t="s">
        <v>2171</v>
      </c>
      <c r="F723" s="12" t="s">
        <v>1071</v>
      </c>
      <c r="G723" s="56" t="s">
        <v>2172</v>
      </c>
      <c r="H723" s="13">
        <v>1345</v>
      </c>
      <c r="I723" s="12" t="s">
        <v>130</v>
      </c>
    </row>
    <row r="724" customHeight="1" spans="1:9">
      <c r="A724" s="8">
        <v>722</v>
      </c>
      <c r="B724" s="9" t="s">
        <v>2173</v>
      </c>
      <c r="C724" s="10" t="s">
        <v>11</v>
      </c>
      <c r="D724" s="9">
        <v>33</v>
      </c>
      <c r="E724" s="11" t="s">
        <v>2174</v>
      </c>
      <c r="F724" s="12" t="s">
        <v>1071</v>
      </c>
      <c r="G724" s="56" t="s">
        <v>2175</v>
      </c>
      <c r="H724" s="13">
        <v>1345</v>
      </c>
      <c r="I724" s="12" t="s">
        <v>130</v>
      </c>
    </row>
    <row r="725" customHeight="1" spans="1:9">
      <c r="A725" s="8">
        <v>723</v>
      </c>
      <c r="B725" s="9" t="s">
        <v>2176</v>
      </c>
      <c r="C725" s="10" t="s">
        <v>21</v>
      </c>
      <c r="D725" s="9">
        <v>46</v>
      </c>
      <c r="E725" s="11" t="s">
        <v>2177</v>
      </c>
      <c r="F725" s="12" t="s">
        <v>1071</v>
      </c>
      <c r="G725" s="56" t="s">
        <v>2178</v>
      </c>
      <c r="H725" s="13">
        <v>1345</v>
      </c>
      <c r="I725" s="12" t="s">
        <v>130</v>
      </c>
    </row>
    <row r="726" customHeight="1" spans="1:9">
      <c r="A726" s="8">
        <v>724</v>
      </c>
      <c r="B726" s="9" t="s">
        <v>2179</v>
      </c>
      <c r="C726" s="10" t="s">
        <v>21</v>
      </c>
      <c r="D726" s="9">
        <v>54</v>
      </c>
      <c r="E726" s="11" t="s">
        <v>2180</v>
      </c>
      <c r="F726" s="12" t="s">
        <v>1071</v>
      </c>
      <c r="G726" s="56" t="s">
        <v>2181</v>
      </c>
      <c r="H726" s="13">
        <v>1345</v>
      </c>
      <c r="I726" s="12" t="s">
        <v>130</v>
      </c>
    </row>
    <row r="727" customHeight="1" spans="1:9">
      <c r="A727" s="8">
        <v>725</v>
      </c>
      <c r="B727" s="10" t="s">
        <v>2182</v>
      </c>
      <c r="C727" s="10" t="s">
        <v>11</v>
      </c>
      <c r="D727" s="10" t="s">
        <v>2183</v>
      </c>
      <c r="E727" s="11" t="s">
        <v>2184</v>
      </c>
      <c r="F727" s="12" t="s">
        <v>1071</v>
      </c>
      <c r="G727" s="56" t="s">
        <v>2185</v>
      </c>
      <c r="H727" s="13">
        <v>1345</v>
      </c>
      <c r="I727" s="12" t="s">
        <v>1288</v>
      </c>
    </row>
    <row r="728" customHeight="1" spans="1:9">
      <c r="A728" s="8">
        <v>726</v>
      </c>
      <c r="B728" s="9" t="s">
        <v>2186</v>
      </c>
      <c r="C728" s="10" t="s">
        <v>21</v>
      </c>
      <c r="D728" s="9">
        <v>51</v>
      </c>
      <c r="E728" s="11" t="s">
        <v>2187</v>
      </c>
      <c r="F728" s="12" t="s">
        <v>1071</v>
      </c>
      <c r="G728" s="56" t="s">
        <v>2188</v>
      </c>
      <c r="H728" s="13">
        <v>1345</v>
      </c>
      <c r="I728" s="12" t="s">
        <v>130</v>
      </c>
    </row>
    <row r="729" customHeight="1" spans="1:9">
      <c r="A729" s="8">
        <v>727</v>
      </c>
      <c r="B729" s="9" t="s">
        <v>2189</v>
      </c>
      <c r="C729" s="10" t="s">
        <v>21</v>
      </c>
      <c r="D729" s="9">
        <v>31</v>
      </c>
      <c r="E729" s="11" t="s">
        <v>2190</v>
      </c>
      <c r="F729" s="12" t="s">
        <v>1071</v>
      </c>
      <c r="G729" s="56" t="s">
        <v>2191</v>
      </c>
      <c r="H729" s="13">
        <v>1345</v>
      </c>
      <c r="I729" s="12" t="s">
        <v>130</v>
      </c>
    </row>
    <row r="730" customHeight="1" spans="1:9">
      <c r="A730" s="8">
        <v>728</v>
      </c>
      <c r="B730" s="9" t="s">
        <v>1627</v>
      </c>
      <c r="C730" s="10" t="s">
        <v>11</v>
      </c>
      <c r="D730" s="9">
        <v>24</v>
      </c>
      <c r="E730" s="11" t="s">
        <v>2192</v>
      </c>
      <c r="F730" s="12" t="s">
        <v>1071</v>
      </c>
      <c r="G730" s="56" t="s">
        <v>2193</v>
      </c>
      <c r="H730" s="13">
        <v>1345</v>
      </c>
      <c r="I730" s="12" t="s">
        <v>130</v>
      </c>
    </row>
    <row r="731" customHeight="1" spans="1:9">
      <c r="A731" s="8">
        <v>729</v>
      </c>
      <c r="B731" s="9" t="s">
        <v>2194</v>
      </c>
      <c r="C731" s="10" t="s">
        <v>21</v>
      </c>
      <c r="D731" s="9">
        <v>37</v>
      </c>
      <c r="E731" s="11" t="s">
        <v>2195</v>
      </c>
      <c r="F731" s="12" t="s">
        <v>1071</v>
      </c>
      <c r="G731" s="56" t="s">
        <v>2196</v>
      </c>
      <c r="H731" s="13">
        <v>1345</v>
      </c>
      <c r="I731" s="12" t="s">
        <v>130</v>
      </c>
    </row>
    <row r="732" customHeight="1" spans="1:9">
      <c r="A732" s="8">
        <v>730</v>
      </c>
      <c r="B732" s="9" t="s">
        <v>2197</v>
      </c>
      <c r="C732" s="10" t="s">
        <v>21</v>
      </c>
      <c r="D732" s="9">
        <v>41</v>
      </c>
      <c r="E732" s="11" t="s">
        <v>2198</v>
      </c>
      <c r="F732" s="12" t="s">
        <v>1071</v>
      </c>
      <c r="G732" s="56" t="s">
        <v>2199</v>
      </c>
      <c r="H732" s="13">
        <v>1345</v>
      </c>
      <c r="I732" s="12" t="s">
        <v>130</v>
      </c>
    </row>
    <row r="733" customHeight="1" spans="1:9">
      <c r="A733" s="8">
        <v>731</v>
      </c>
      <c r="B733" s="9" t="s">
        <v>2200</v>
      </c>
      <c r="C733" s="10" t="s">
        <v>11</v>
      </c>
      <c r="D733" s="9">
        <v>29</v>
      </c>
      <c r="E733" s="11" t="s">
        <v>2201</v>
      </c>
      <c r="F733" s="12" t="s">
        <v>1071</v>
      </c>
      <c r="G733" s="56" t="s">
        <v>2202</v>
      </c>
      <c r="H733" s="13">
        <v>1345</v>
      </c>
      <c r="I733" s="12" t="s">
        <v>130</v>
      </c>
    </row>
    <row r="734" customHeight="1" spans="1:9">
      <c r="A734" s="8">
        <v>732</v>
      </c>
      <c r="B734" s="9" t="s">
        <v>2203</v>
      </c>
      <c r="C734" s="10" t="s">
        <v>21</v>
      </c>
      <c r="D734" s="9">
        <v>36</v>
      </c>
      <c r="E734" s="11" t="s">
        <v>2204</v>
      </c>
      <c r="F734" s="12" t="s">
        <v>1071</v>
      </c>
      <c r="G734" s="56" t="s">
        <v>2205</v>
      </c>
      <c r="H734" s="13">
        <v>1345</v>
      </c>
      <c r="I734" s="12" t="s">
        <v>130</v>
      </c>
    </row>
    <row r="735" customHeight="1" spans="1:9">
      <c r="A735" s="8">
        <v>733</v>
      </c>
      <c r="B735" s="9" t="s">
        <v>2206</v>
      </c>
      <c r="C735" s="10" t="s">
        <v>21</v>
      </c>
      <c r="D735" s="9">
        <v>33</v>
      </c>
      <c r="E735" s="11" t="s">
        <v>2207</v>
      </c>
      <c r="F735" s="12" t="s">
        <v>1071</v>
      </c>
      <c r="G735" s="56" t="s">
        <v>2208</v>
      </c>
      <c r="H735" s="13">
        <v>1345</v>
      </c>
      <c r="I735" s="12" t="s">
        <v>130</v>
      </c>
    </row>
    <row r="736" customHeight="1" spans="1:9">
      <c r="A736" s="8">
        <v>734</v>
      </c>
      <c r="B736" s="9" t="s">
        <v>2209</v>
      </c>
      <c r="C736" s="10" t="s">
        <v>21</v>
      </c>
      <c r="D736" s="9">
        <v>52</v>
      </c>
      <c r="E736" s="11" t="s">
        <v>2210</v>
      </c>
      <c r="F736" s="12" t="s">
        <v>1071</v>
      </c>
      <c r="G736" s="56" t="s">
        <v>2211</v>
      </c>
      <c r="H736" s="13">
        <v>1345</v>
      </c>
      <c r="I736" s="12" t="s">
        <v>15</v>
      </c>
    </row>
    <row r="737" customHeight="1" spans="1:9">
      <c r="A737" s="8">
        <v>735</v>
      </c>
      <c r="B737" s="9" t="s">
        <v>2212</v>
      </c>
      <c r="C737" s="10" t="s">
        <v>11</v>
      </c>
      <c r="D737" s="9">
        <v>27</v>
      </c>
      <c r="E737" s="11" t="s">
        <v>2213</v>
      </c>
      <c r="F737" s="12" t="s">
        <v>1071</v>
      </c>
      <c r="G737" s="56" t="s">
        <v>2214</v>
      </c>
      <c r="H737" s="13">
        <v>1345</v>
      </c>
      <c r="I737" s="12" t="s">
        <v>130</v>
      </c>
    </row>
    <row r="738" customHeight="1" spans="1:9">
      <c r="A738" s="8">
        <v>736</v>
      </c>
      <c r="B738" s="9" t="s">
        <v>2215</v>
      </c>
      <c r="C738" s="10" t="s">
        <v>11</v>
      </c>
      <c r="D738" s="9">
        <v>30</v>
      </c>
      <c r="E738" s="11" t="s">
        <v>2216</v>
      </c>
      <c r="F738" s="12" t="s">
        <v>1071</v>
      </c>
      <c r="G738" s="56" t="s">
        <v>2217</v>
      </c>
      <c r="H738" s="13">
        <v>1345</v>
      </c>
      <c r="I738" s="12" t="s">
        <v>161</v>
      </c>
    </row>
    <row r="739" customHeight="1" spans="1:9">
      <c r="A739" s="8">
        <v>737</v>
      </c>
      <c r="B739" s="9" t="s">
        <v>2218</v>
      </c>
      <c r="C739" s="10" t="s">
        <v>21</v>
      </c>
      <c r="D739" s="9">
        <v>30</v>
      </c>
      <c r="E739" s="11" t="s">
        <v>2219</v>
      </c>
      <c r="F739" s="12" t="s">
        <v>1071</v>
      </c>
      <c r="G739" s="56" t="s">
        <v>2220</v>
      </c>
      <c r="H739" s="13">
        <v>1345</v>
      </c>
      <c r="I739" s="12" t="s">
        <v>130</v>
      </c>
    </row>
    <row r="740" customHeight="1" spans="1:9">
      <c r="A740" s="8">
        <v>738</v>
      </c>
      <c r="B740" s="9" t="s">
        <v>2221</v>
      </c>
      <c r="C740" s="10" t="s">
        <v>11</v>
      </c>
      <c r="D740" s="9">
        <v>28</v>
      </c>
      <c r="E740" s="11" t="s">
        <v>2222</v>
      </c>
      <c r="F740" s="12" t="s">
        <v>1071</v>
      </c>
      <c r="G740" s="56" t="s">
        <v>2223</v>
      </c>
      <c r="H740" s="53">
        <v>1345</v>
      </c>
      <c r="I740" s="12" t="s">
        <v>130</v>
      </c>
    </row>
    <row r="741" customHeight="1" spans="1:9">
      <c r="A741" s="8">
        <v>739</v>
      </c>
      <c r="B741" s="9" t="s">
        <v>2224</v>
      </c>
      <c r="C741" s="10" t="s">
        <v>21</v>
      </c>
      <c r="D741" s="9">
        <v>33</v>
      </c>
      <c r="E741" s="11" t="s">
        <v>2225</v>
      </c>
      <c r="F741" s="12" t="s">
        <v>1071</v>
      </c>
      <c r="G741" s="56" t="s">
        <v>2226</v>
      </c>
      <c r="H741" s="13">
        <v>1345</v>
      </c>
      <c r="I741" s="12" t="s">
        <v>130</v>
      </c>
    </row>
    <row r="742" customHeight="1" spans="1:9">
      <c r="A742" s="8">
        <v>740</v>
      </c>
      <c r="B742" s="9" t="s">
        <v>2227</v>
      </c>
      <c r="C742" s="10" t="s">
        <v>21</v>
      </c>
      <c r="D742" s="9">
        <v>28</v>
      </c>
      <c r="E742" s="11" t="s">
        <v>2228</v>
      </c>
      <c r="F742" s="12" t="s">
        <v>1071</v>
      </c>
      <c r="G742" s="56" t="s">
        <v>2229</v>
      </c>
      <c r="H742" s="13">
        <v>1345</v>
      </c>
      <c r="I742" s="12" t="s">
        <v>130</v>
      </c>
    </row>
    <row r="743" customHeight="1" spans="1:9">
      <c r="A743" s="8">
        <v>741</v>
      </c>
      <c r="B743" s="9" t="s">
        <v>2230</v>
      </c>
      <c r="C743" s="10" t="s">
        <v>21</v>
      </c>
      <c r="D743" s="9">
        <v>28</v>
      </c>
      <c r="E743" s="11" t="s">
        <v>2231</v>
      </c>
      <c r="F743" s="12" t="s">
        <v>1071</v>
      </c>
      <c r="G743" s="56" t="s">
        <v>2232</v>
      </c>
      <c r="H743" s="13">
        <v>1345</v>
      </c>
      <c r="I743" s="12" t="s">
        <v>130</v>
      </c>
    </row>
    <row r="744" customHeight="1" spans="1:9">
      <c r="A744" s="8">
        <v>742</v>
      </c>
      <c r="B744" s="9" t="s">
        <v>2233</v>
      </c>
      <c r="C744" s="10" t="s">
        <v>11</v>
      </c>
      <c r="D744" s="9">
        <v>35</v>
      </c>
      <c r="E744" s="11" t="s">
        <v>2234</v>
      </c>
      <c r="F744" s="12" t="s">
        <v>1071</v>
      </c>
      <c r="G744" s="56" t="s">
        <v>2235</v>
      </c>
      <c r="H744" s="13">
        <v>1345</v>
      </c>
      <c r="I744" s="12" t="s">
        <v>130</v>
      </c>
    </row>
    <row r="745" customHeight="1" spans="1:9">
      <c r="A745" s="8">
        <v>743</v>
      </c>
      <c r="B745" s="9" t="s">
        <v>2236</v>
      </c>
      <c r="C745" s="10" t="s">
        <v>11</v>
      </c>
      <c r="D745" s="9">
        <v>24</v>
      </c>
      <c r="E745" s="11" t="s">
        <v>2237</v>
      </c>
      <c r="F745" s="12" t="s">
        <v>1071</v>
      </c>
      <c r="G745" s="56" t="s">
        <v>2238</v>
      </c>
      <c r="H745" s="13">
        <v>1345</v>
      </c>
      <c r="I745" s="12" t="s">
        <v>130</v>
      </c>
    </row>
    <row r="746" customHeight="1" spans="1:9">
      <c r="A746" s="8">
        <v>744</v>
      </c>
      <c r="B746" s="9" t="s">
        <v>2239</v>
      </c>
      <c r="C746" s="10" t="s">
        <v>21</v>
      </c>
      <c r="D746" s="9">
        <v>50</v>
      </c>
      <c r="E746" s="11" t="s">
        <v>2240</v>
      </c>
      <c r="F746" s="12" t="s">
        <v>1071</v>
      </c>
      <c r="G746" s="56" t="s">
        <v>2241</v>
      </c>
      <c r="H746" s="13">
        <v>1345</v>
      </c>
      <c r="I746" s="12" t="s">
        <v>130</v>
      </c>
    </row>
    <row r="747" customHeight="1" spans="1:9">
      <c r="A747" s="8">
        <v>745</v>
      </c>
      <c r="B747" s="9" t="s">
        <v>2242</v>
      </c>
      <c r="C747" s="10" t="s">
        <v>21</v>
      </c>
      <c r="D747" s="9">
        <v>35</v>
      </c>
      <c r="E747" s="11" t="s">
        <v>2243</v>
      </c>
      <c r="F747" s="12" t="s">
        <v>1071</v>
      </c>
      <c r="G747" s="56" t="s">
        <v>2244</v>
      </c>
      <c r="H747" s="13">
        <v>1345</v>
      </c>
      <c r="I747" s="12" t="s">
        <v>130</v>
      </c>
    </row>
    <row r="748" customHeight="1" spans="1:9">
      <c r="A748" s="8">
        <v>746</v>
      </c>
      <c r="B748" s="9" t="s">
        <v>2245</v>
      </c>
      <c r="C748" s="10" t="s">
        <v>21</v>
      </c>
      <c r="D748" s="9">
        <v>33</v>
      </c>
      <c r="E748" s="11" t="s">
        <v>2246</v>
      </c>
      <c r="F748" s="12" t="s">
        <v>1071</v>
      </c>
      <c r="G748" s="56" t="s">
        <v>2247</v>
      </c>
      <c r="H748" s="13">
        <v>1345</v>
      </c>
      <c r="I748" s="12" t="s">
        <v>130</v>
      </c>
    </row>
    <row r="749" customHeight="1" spans="1:9">
      <c r="A749" s="8">
        <v>747</v>
      </c>
      <c r="B749" s="9" t="s">
        <v>2248</v>
      </c>
      <c r="C749" s="10" t="s">
        <v>21</v>
      </c>
      <c r="D749" s="9">
        <v>49</v>
      </c>
      <c r="E749" s="11" t="s">
        <v>2249</v>
      </c>
      <c r="F749" s="12" t="s">
        <v>1071</v>
      </c>
      <c r="G749" s="56" t="s">
        <v>2250</v>
      </c>
      <c r="H749" s="13">
        <v>1345</v>
      </c>
      <c r="I749" s="12" t="s">
        <v>130</v>
      </c>
    </row>
    <row r="750" customHeight="1" spans="1:9">
      <c r="A750" s="8">
        <v>748</v>
      </c>
      <c r="B750" s="9" t="s">
        <v>2251</v>
      </c>
      <c r="C750" s="10" t="s">
        <v>21</v>
      </c>
      <c r="D750" s="9">
        <v>33</v>
      </c>
      <c r="E750" s="11" t="s">
        <v>2252</v>
      </c>
      <c r="F750" s="12" t="s">
        <v>1071</v>
      </c>
      <c r="G750" s="56" t="s">
        <v>2253</v>
      </c>
      <c r="H750" s="13">
        <v>1345</v>
      </c>
      <c r="I750" s="12" t="s">
        <v>130</v>
      </c>
    </row>
    <row r="751" customHeight="1" spans="1:9">
      <c r="A751" s="8">
        <v>749</v>
      </c>
      <c r="B751" s="9" t="s">
        <v>2254</v>
      </c>
      <c r="C751" s="10" t="s">
        <v>21</v>
      </c>
      <c r="D751" s="9">
        <v>39</v>
      </c>
      <c r="E751" s="11" t="s">
        <v>2255</v>
      </c>
      <c r="F751" s="12" t="s">
        <v>1071</v>
      </c>
      <c r="G751" s="56" t="s">
        <v>2256</v>
      </c>
      <c r="H751" s="13">
        <v>1345</v>
      </c>
      <c r="I751" s="12" t="s">
        <v>130</v>
      </c>
    </row>
    <row r="752" customHeight="1" spans="1:9">
      <c r="A752" s="8">
        <v>750</v>
      </c>
      <c r="B752" s="9" t="s">
        <v>2257</v>
      </c>
      <c r="C752" s="10" t="s">
        <v>11</v>
      </c>
      <c r="D752" s="9">
        <v>59</v>
      </c>
      <c r="E752" s="11" t="s">
        <v>2258</v>
      </c>
      <c r="F752" s="12" t="s">
        <v>1071</v>
      </c>
      <c r="G752" s="56" t="s">
        <v>2259</v>
      </c>
      <c r="H752" s="13">
        <v>1345</v>
      </c>
      <c r="I752" s="12" t="s">
        <v>130</v>
      </c>
    </row>
    <row r="753" customHeight="1" spans="1:9">
      <c r="A753" s="8">
        <v>751</v>
      </c>
      <c r="B753" s="9" t="s">
        <v>2260</v>
      </c>
      <c r="C753" s="10" t="s">
        <v>11</v>
      </c>
      <c r="D753" s="9">
        <v>58</v>
      </c>
      <c r="E753" s="11" t="s">
        <v>2261</v>
      </c>
      <c r="F753" s="12" t="s">
        <v>1071</v>
      </c>
      <c r="G753" s="56" t="s">
        <v>2262</v>
      </c>
      <c r="H753" s="13">
        <v>1345</v>
      </c>
      <c r="I753" s="12" t="s">
        <v>130</v>
      </c>
    </row>
    <row r="754" customHeight="1" spans="1:9">
      <c r="A754" s="8">
        <v>752</v>
      </c>
      <c r="B754" s="9" t="s">
        <v>2263</v>
      </c>
      <c r="C754" s="10" t="s">
        <v>21</v>
      </c>
      <c r="D754" s="9">
        <v>47</v>
      </c>
      <c r="E754" s="11" t="s">
        <v>2264</v>
      </c>
      <c r="F754" s="12" t="s">
        <v>1071</v>
      </c>
      <c r="G754" s="56" t="s">
        <v>2265</v>
      </c>
      <c r="H754" s="13">
        <v>1345</v>
      </c>
      <c r="I754" s="12" t="s">
        <v>130</v>
      </c>
    </row>
    <row r="755" customHeight="1" spans="1:9">
      <c r="A755" s="8">
        <v>753</v>
      </c>
      <c r="B755" s="9" t="s">
        <v>2266</v>
      </c>
      <c r="C755" s="10" t="s">
        <v>21</v>
      </c>
      <c r="D755" s="9">
        <v>29</v>
      </c>
      <c r="E755" s="11" t="s">
        <v>2267</v>
      </c>
      <c r="F755" s="12" t="s">
        <v>1071</v>
      </c>
      <c r="G755" s="56" t="s">
        <v>2268</v>
      </c>
      <c r="H755" s="13">
        <v>1345</v>
      </c>
      <c r="I755" s="12" t="s">
        <v>130</v>
      </c>
    </row>
    <row r="756" customHeight="1" spans="1:9">
      <c r="A756" s="8">
        <v>754</v>
      </c>
      <c r="B756" s="9" t="s">
        <v>384</v>
      </c>
      <c r="C756" s="10" t="s">
        <v>11</v>
      </c>
      <c r="D756" s="9">
        <v>25</v>
      </c>
      <c r="E756" s="11" t="s">
        <v>2269</v>
      </c>
      <c r="F756" s="12" t="s">
        <v>1071</v>
      </c>
      <c r="G756" s="56" t="s">
        <v>2270</v>
      </c>
      <c r="H756" s="13">
        <v>1345</v>
      </c>
      <c r="I756" s="12" t="s">
        <v>130</v>
      </c>
    </row>
    <row r="757" customHeight="1" spans="1:9">
      <c r="A757" s="8">
        <v>755</v>
      </c>
      <c r="B757" s="9" t="s">
        <v>1727</v>
      </c>
      <c r="C757" s="10" t="s">
        <v>21</v>
      </c>
      <c r="D757" s="9">
        <v>30</v>
      </c>
      <c r="E757" s="11" t="s">
        <v>2271</v>
      </c>
      <c r="F757" s="12" t="s">
        <v>1071</v>
      </c>
      <c r="G757" s="56" t="s">
        <v>2272</v>
      </c>
      <c r="H757" s="13">
        <v>1345</v>
      </c>
      <c r="I757" s="12" t="s">
        <v>130</v>
      </c>
    </row>
    <row r="758" customHeight="1" spans="1:9">
      <c r="A758" s="8">
        <v>756</v>
      </c>
      <c r="B758" s="9" t="s">
        <v>2273</v>
      </c>
      <c r="C758" s="10" t="s">
        <v>11</v>
      </c>
      <c r="D758" s="9">
        <v>42</v>
      </c>
      <c r="E758" s="11" t="s">
        <v>2274</v>
      </c>
      <c r="F758" s="12" t="s">
        <v>1071</v>
      </c>
      <c r="G758" s="56" t="s">
        <v>2275</v>
      </c>
      <c r="H758" s="13">
        <v>1345</v>
      </c>
      <c r="I758" s="12" t="s">
        <v>130</v>
      </c>
    </row>
    <row r="759" customHeight="1" spans="1:9">
      <c r="A759" s="8">
        <v>757</v>
      </c>
      <c r="B759" s="9" t="s">
        <v>529</v>
      </c>
      <c r="C759" s="10" t="s">
        <v>11</v>
      </c>
      <c r="D759" s="9">
        <v>56</v>
      </c>
      <c r="E759" s="11" t="s">
        <v>2276</v>
      </c>
      <c r="F759" s="12" t="s">
        <v>1071</v>
      </c>
      <c r="G759" s="56" t="s">
        <v>2277</v>
      </c>
      <c r="H759" s="13">
        <v>1345</v>
      </c>
      <c r="I759" s="12" t="s">
        <v>130</v>
      </c>
    </row>
    <row r="760" customHeight="1" spans="1:9">
      <c r="A760" s="8">
        <v>758</v>
      </c>
      <c r="B760" s="9" t="s">
        <v>2278</v>
      </c>
      <c r="C760" s="10" t="s">
        <v>21</v>
      </c>
      <c r="D760" s="9">
        <v>27</v>
      </c>
      <c r="E760" s="11" t="s">
        <v>2279</v>
      </c>
      <c r="F760" s="12" t="s">
        <v>1071</v>
      </c>
      <c r="G760" s="56" t="s">
        <v>2280</v>
      </c>
      <c r="H760" s="13">
        <v>1345</v>
      </c>
      <c r="I760" s="12" t="s">
        <v>130</v>
      </c>
    </row>
    <row r="761" customHeight="1" spans="1:9">
      <c r="A761" s="8">
        <v>759</v>
      </c>
      <c r="B761" s="9" t="s">
        <v>2281</v>
      </c>
      <c r="C761" s="10" t="s">
        <v>21</v>
      </c>
      <c r="D761" s="9">
        <v>37</v>
      </c>
      <c r="E761" s="11" t="s">
        <v>2282</v>
      </c>
      <c r="F761" s="12" t="s">
        <v>1071</v>
      </c>
      <c r="G761" s="56" t="s">
        <v>2283</v>
      </c>
      <c r="H761" s="13">
        <v>1345</v>
      </c>
      <c r="I761" s="12" t="s">
        <v>130</v>
      </c>
    </row>
    <row r="762" customHeight="1" spans="1:9">
      <c r="A762" s="8">
        <v>760</v>
      </c>
      <c r="B762" s="9" t="s">
        <v>2284</v>
      </c>
      <c r="C762" s="10" t="s">
        <v>21</v>
      </c>
      <c r="D762" s="9">
        <v>28</v>
      </c>
      <c r="E762" s="11" t="s">
        <v>2285</v>
      </c>
      <c r="F762" s="12" t="s">
        <v>1071</v>
      </c>
      <c r="G762" s="56" t="s">
        <v>2286</v>
      </c>
      <c r="H762" s="13">
        <v>1345</v>
      </c>
      <c r="I762" s="12" t="s">
        <v>130</v>
      </c>
    </row>
    <row r="763" customHeight="1" spans="1:9">
      <c r="A763" s="8">
        <v>761</v>
      </c>
      <c r="B763" s="9" t="s">
        <v>2287</v>
      </c>
      <c r="C763" s="10" t="s">
        <v>21</v>
      </c>
      <c r="D763" s="9">
        <v>49</v>
      </c>
      <c r="E763" s="11" t="s">
        <v>2288</v>
      </c>
      <c r="F763" s="12" t="s">
        <v>1071</v>
      </c>
      <c r="G763" s="56" t="s">
        <v>2289</v>
      </c>
      <c r="H763" s="13">
        <v>1345</v>
      </c>
      <c r="I763" s="12" t="s">
        <v>130</v>
      </c>
    </row>
    <row r="764" customHeight="1" spans="1:9">
      <c r="A764" s="8">
        <v>762</v>
      </c>
      <c r="B764" s="9" t="s">
        <v>2290</v>
      </c>
      <c r="C764" s="10" t="s">
        <v>11</v>
      </c>
      <c r="D764" s="9">
        <v>41</v>
      </c>
      <c r="E764" s="11" t="s">
        <v>2291</v>
      </c>
      <c r="F764" s="12" t="s">
        <v>1071</v>
      </c>
      <c r="G764" s="56" t="s">
        <v>2292</v>
      </c>
      <c r="H764" s="13">
        <v>1345</v>
      </c>
      <c r="I764" s="12" t="s">
        <v>130</v>
      </c>
    </row>
    <row r="765" customHeight="1" spans="1:9">
      <c r="A765" s="8">
        <v>763</v>
      </c>
      <c r="B765" s="9" t="s">
        <v>2293</v>
      </c>
      <c r="C765" s="10" t="s">
        <v>21</v>
      </c>
      <c r="D765" s="9">
        <v>34</v>
      </c>
      <c r="E765" s="11" t="s">
        <v>2294</v>
      </c>
      <c r="F765" s="12" t="s">
        <v>1071</v>
      </c>
      <c r="G765" s="56" t="s">
        <v>2295</v>
      </c>
      <c r="H765" s="13">
        <v>1345</v>
      </c>
      <c r="I765" s="12" t="s">
        <v>130</v>
      </c>
    </row>
    <row r="766" customHeight="1" spans="1:9">
      <c r="A766" s="8">
        <v>764</v>
      </c>
      <c r="B766" s="9" t="s">
        <v>2296</v>
      </c>
      <c r="C766" s="10" t="s">
        <v>11</v>
      </c>
      <c r="D766" s="9">
        <v>44</v>
      </c>
      <c r="E766" s="11" t="s">
        <v>2297</v>
      </c>
      <c r="F766" s="12" t="s">
        <v>1071</v>
      </c>
      <c r="G766" s="56" t="s">
        <v>2298</v>
      </c>
      <c r="H766" s="13">
        <v>1345</v>
      </c>
      <c r="I766" s="12" t="s">
        <v>130</v>
      </c>
    </row>
    <row r="767" customHeight="1" spans="1:9">
      <c r="A767" s="8">
        <v>765</v>
      </c>
      <c r="B767" s="9" t="s">
        <v>2299</v>
      </c>
      <c r="C767" s="10" t="s">
        <v>21</v>
      </c>
      <c r="D767" s="9">
        <v>45</v>
      </c>
      <c r="E767" s="11" t="s">
        <v>2300</v>
      </c>
      <c r="F767" s="12" t="s">
        <v>1071</v>
      </c>
      <c r="G767" s="56" t="s">
        <v>2301</v>
      </c>
      <c r="H767" s="13">
        <v>1345</v>
      </c>
      <c r="I767" s="12" t="s">
        <v>130</v>
      </c>
    </row>
    <row r="768" customHeight="1" spans="1:9">
      <c r="A768" s="8">
        <v>766</v>
      </c>
      <c r="B768" s="9" t="s">
        <v>2302</v>
      </c>
      <c r="C768" s="10" t="s">
        <v>11</v>
      </c>
      <c r="D768" s="9">
        <v>45</v>
      </c>
      <c r="E768" s="11" t="s">
        <v>2303</v>
      </c>
      <c r="F768" s="12" t="s">
        <v>996</v>
      </c>
      <c r="G768" s="62" t="s">
        <v>2304</v>
      </c>
      <c r="H768" s="13">
        <v>1345</v>
      </c>
      <c r="I768" s="12" t="s">
        <v>130</v>
      </c>
    </row>
    <row r="769" customHeight="1" spans="1:9">
      <c r="A769" s="8">
        <v>767</v>
      </c>
      <c r="B769" s="9" t="s">
        <v>2305</v>
      </c>
      <c r="C769" s="10" t="s">
        <v>11</v>
      </c>
      <c r="D769" s="9">
        <v>53</v>
      </c>
      <c r="E769" s="11" t="s">
        <v>2306</v>
      </c>
      <c r="F769" s="12" t="s">
        <v>996</v>
      </c>
      <c r="G769" s="62" t="s">
        <v>2307</v>
      </c>
      <c r="H769" s="13">
        <v>1345</v>
      </c>
      <c r="I769" s="12" t="s">
        <v>130</v>
      </c>
    </row>
    <row r="770" customHeight="1" spans="1:9">
      <c r="A770" s="8">
        <v>768</v>
      </c>
      <c r="B770" s="9" t="s">
        <v>2308</v>
      </c>
      <c r="C770" s="10" t="s">
        <v>11</v>
      </c>
      <c r="D770" s="9">
        <v>53</v>
      </c>
      <c r="E770" s="11" t="s">
        <v>2309</v>
      </c>
      <c r="F770" s="12" t="s">
        <v>996</v>
      </c>
      <c r="G770" s="10" t="s">
        <v>2310</v>
      </c>
      <c r="H770" s="13">
        <v>1345</v>
      </c>
      <c r="I770" s="12" t="s">
        <v>130</v>
      </c>
    </row>
    <row r="771" customHeight="1" spans="1:9">
      <c r="A771" s="8">
        <v>769</v>
      </c>
      <c r="B771" s="9" t="s">
        <v>2311</v>
      </c>
      <c r="C771" s="10" t="s">
        <v>11</v>
      </c>
      <c r="D771" s="9">
        <v>30</v>
      </c>
      <c r="E771" s="11" t="s">
        <v>2312</v>
      </c>
      <c r="F771" s="12" t="s">
        <v>996</v>
      </c>
      <c r="G771" s="10" t="s">
        <v>2313</v>
      </c>
      <c r="H771" s="63">
        <v>1345</v>
      </c>
      <c r="I771" s="12" t="s">
        <v>130</v>
      </c>
    </row>
    <row r="772" customHeight="1" spans="1:9">
      <c r="A772" s="8">
        <v>770</v>
      </c>
      <c r="B772" s="9" t="s">
        <v>2314</v>
      </c>
      <c r="C772" s="10" t="s">
        <v>11</v>
      </c>
      <c r="D772" s="9">
        <v>30</v>
      </c>
      <c r="E772" s="11" t="s">
        <v>2315</v>
      </c>
      <c r="F772" s="12" t="s">
        <v>996</v>
      </c>
      <c r="G772" s="62" t="s">
        <v>2316</v>
      </c>
      <c r="H772" s="63">
        <v>1345</v>
      </c>
      <c r="I772" s="12" t="s">
        <v>130</v>
      </c>
    </row>
    <row r="773" customHeight="1" spans="1:9">
      <c r="A773" s="8">
        <v>771</v>
      </c>
      <c r="B773" s="9" t="s">
        <v>2317</v>
      </c>
      <c r="C773" s="10" t="s">
        <v>11</v>
      </c>
      <c r="D773" s="9">
        <v>60</v>
      </c>
      <c r="E773" s="11" t="s">
        <v>2318</v>
      </c>
      <c r="F773" s="12" t="s">
        <v>996</v>
      </c>
      <c r="G773" s="62" t="s">
        <v>2319</v>
      </c>
      <c r="H773" s="63">
        <v>1345</v>
      </c>
      <c r="I773" s="12" t="s">
        <v>130</v>
      </c>
    </row>
    <row r="774" customHeight="1" spans="1:9">
      <c r="A774" s="8">
        <v>772</v>
      </c>
      <c r="B774" s="9" t="s">
        <v>2320</v>
      </c>
      <c r="C774" s="10" t="s">
        <v>11</v>
      </c>
      <c r="D774" s="9">
        <v>46</v>
      </c>
      <c r="E774" s="11" t="s">
        <v>2321</v>
      </c>
      <c r="F774" s="12" t="s">
        <v>996</v>
      </c>
      <c r="G774" s="62" t="s">
        <v>2322</v>
      </c>
      <c r="H774" s="63">
        <v>1345</v>
      </c>
      <c r="I774" s="12" t="s">
        <v>130</v>
      </c>
    </row>
    <row r="775" customHeight="1" spans="1:9">
      <c r="A775" s="8">
        <v>773</v>
      </c>
      <c r="B775" s="9" t="s">
        <v>2323</v>
      </c>
      <c r="C775" s="10" t="s">
        <v>11</v>
      </c>
      <c r="D775" s="9">
        <v>53</v>
      </c>
      <c r="E775" s="11" t="s">
        <v>2324</v>
      </c>
      <c r="F775" s="12" t="s">
        <v>996</v>
      </c>
      <c r="G775" s="62" t="s">
        <v>2325</v>
      </c>
      <c r="H775" s="63">
        <v>1345</v>
      </c>
      <c r="I775" s="12" t="s">
        <v>130</v>
      </c>
    </row>
    <row r="776" customHeight="1" spans="1:9">
      <c r="A776" s="8">
        <v>774</v>
      </c>
      <c r="B776" s="9" t="s">
        <v>2326</v>
      </c>
      <c r="C776" s="10" t="s">
        <v>11</v>
      </c>
      <c r="D776" s="9">
        <v>31</v>
      </c>
      <c r="E776" s="11" t="s">
        <v>2327</v>
      </c>
      <c r="F776" s="12" t="s">
        <v>996</v>
      </c>
      <c r="G776" s="62" t="s">
        <v>2328</v>
      </c>
      <c r="H776" s="63">
        <v>1345</v>
      </c>
      <c r="I776" s="12" t="s">
        <v>130</v>
      </c>
    </row>
    <row r="777" customHeight="1" spans="1:9">
      <c r="A777" s="8">
        <v>775</v>
      </c>
      <c r="B777" s="9" t="s">
        <v>1575</v>
      </c>
      <c r="C777" s="10" t="s">
        <v>21</v>
      </c>
      <c r="D777" s="9">
        <v>45</v>
      </c>
      <c r="E777" s="11" t="s">
        <v>2329</v>
      </c>
      <c r="F777" s="12" t="s">
        <v>996</v>
      </c>
      <c r="G777" s="62" t="s">
        <v>2330</v>
      </c>
      <c r="H777" s="63">
        <v>1345</v>
      </c>
      <c r="I777" s="12" t="s">
        <v>130</v>
      </c>
    </row>
    <row r="778" customHeight="1" spans="1:9">
      <c r="A778" s="8">
        <v>776</v>
      </c>
      <c r="B778" s="9" t="s">
        <v>2331</v>
      </c>
      <c r="C778" s="10" t="s">
        <v>11</v>
      </c>
      <c r="D778" s="9">
        <v>27</v>
      </c>
      <c r="E778" s="11" t="s">
        <v>2332</v>
      </c>
      <c r="F778" s="12" t="s">
        <v>996</v>
      </c>
      <c r="G778" s="62" t="s">
        <v>2333</v>
      </c>
      <c r="H778" s="63">
        <v>1345</v>
      </c>
      <c r="I778" s="12" t="s">
        <v>130</v>
      </c>
    </row>
    <row r="779" customHeight="1" spans="1:9">
      <c r="A779" s="8">
        <v>777</v>
      </c>
      <c r="B779" s="9" t="s">
        <v>2334</v>
      </c>
      <c r="C779" s="10" t="s">
        <v>21</v>
      </c>
      <c r="D779" s="9">
        <v>51</v>
      </c>
      <c r="E779" s="11" t="s">
        <v>2335</v>
      </c>
      <c r="F779" s="12" t="s">
        <v>996</v>
      </c>
      <c r="G779" s="62" t="s">
        <v>2336</v>
      </c>
      <c r="H779" s="63">
        <v>1345</v>
      </c>
      <c r="I779" s="12" t="s">
        <v>130</v>
      </c>
    </row>
    <row r="780" customHeight="1" spans="1:9">
      <c r="A780" s="8">
        <v>778</v>
      </c>
      <c r="B780" s="9" t="s">
        <v>2337</v>
      </c>
      <c r="C780" s="10" t="s">
        <v>21</v>
      </c>
      <c r="D780" s="9">
        <v>41</v>
      </c>
      <c r="E780" s="11" t="s">
        <v>2338</v>
      </c>
      <c r="F780" s="12" t="s">
        <v>996</v>
      </c>
      <c r="G780" s="62" t="s">
        <v>2339</v>
      </c>
      <c r="H780" s="63">
        <v>1345</v>
      </c>
      <c r="I780" s="12" t="s">
        <v>130</v>
      </c>
    </row>
    <row r="781" customHeight="1" spans="1:9">
      <c r="A781" s="8">
        <v>779</v>
      </c>
      <c r="B781" s="9" t="s">
        <v>2340</v>
      </c>
      <c r="C781" s="10" t="s">
        <v>21</v>
      </c>
      <c r="D781" s="9">
        <v>52</v>
      </c>
      <c r="E781" s="11" t="s">
        <v>2341</v>
      </c>
      <c r="F781" s="12" t="s">
        <v>996</v>
      </c>
      <c r="G781" s="62" t="s">
        <v>2342</v>
      </c>
      <c r="H781" s="63">
        <v>1345</v>
      </c>
      <c r="I781" s="12" t="s">
        <v>130</v>
      </c>
    </row>
    <row r="782" customHeight="1" spans="1:9">
      <c r="A782" s="8">
        <v>780</v>
      </c>
      <c r="B782" s="9" t="s">
        <v>2343</v>
      </c>
      <c r="C782" s="10" t="s">
        <v>21</v>
      </c>
      <c r="D782" s="9">
        <v>28</v>
      </c>
      <c r="E782" s="11" t="s">
        <v>2344</v>
      </c>
      <c r="F782" s="12" t="s">
        <v>996</v>
      </c>
      <c r="G782" s="62" t="s">
        <v>2345</v>
      </c>
      <c r="H782" s="63">
        <v>1345</v>
      </c>
      <c r="I782" s="12" t="s">
        <v>130</v>
      </c>
    </row>
    <row r="783" customHeight="1" spans="1:9">
      <c r="A783" s="8">
        <v>781</v>
      </c>
      <c r="B783" s="10" t="s">
        <v>2346</v>
      </c>
      <c r="C783" s="10" t="s">
        <v>21</v>
      </c>
      <c r="D783" s="10">
        <v>50</v>
      </c>
      <c r="E783" s="11" t="s">
        <v>2347</v>
      </c>
      <c r="F783" s="12" t="s">
        <v>996</v>
      </c>
      <c r="G783" s="62" t="s">
        <v>2348</v>
      </c>
      <c r="H783" s="63">
        <v>1345</v>
      </c>
      <c r="I783" s="12" t="s">
        <v>272</v>
      </c>
    </row>
    <row r="784" customHeight="1" spans="1:9">
      <c r="A784" s="8">
        <v>782</v>
      </c>
      <c r="B784" s="9" t="s">
        <v>2349</v>
      </c>
      <c r="C784" s="10" t="s">
        <v>21</v>
      </c>
      <c r="D784" s="9">
        <v>38</v>
      </c>
      <c r="E784" s="11" t="s">
        <v>2350</v>
      </c>
      <c r="F784" s="12" t="s">
        <v>996</v>
      </c>
      <c r="G784" s="62" t="s">
        <v>2351</v>
      </c>
      <c r="H784" s="63">
        <v>1345</v>
      </c>
      <c r="I784" s="12" t="s">
        <v>130</v>
      </c>
    </row>
    <row r="785" customHeight="1" spans="1:9">
      <c r="A785" s="8">
        <v>783</v>
      </c>
      <c r="B785" s="9" t="s">
        <v>2352</v>
      </c>
      <c r="C785" s="10" t="s">
        <v>11</v>
      </c>
      <c r="D785" s="9">
        <v>33</v>
      </c>
      <c r="E785" s="11" t="s">
        <v>2353</v>
      </c>
      <c r="F785" s="12" t="s">
        <v>996</v>
      </c>
      <c r="G785" s="62" t="s">
        <v>2354</v>
      </c>
      <c r="H785" s="63">
        <v>1345</v>
      </c>
      <c r="I785" s="12" t="s">
        <v>631</v>
      </c>
    </row>
    <row r="786" customHeight="1" spans="1:9">
      <c r="A786" s="8">
        <v>784</v>
      </c>
      <c r="B786" s="9" t="s">
        <v>2355</v>
      </c>
      <c r="C786" s="10" t="s">
        <v>21</v>
      </c>
      <c r="D786" s="9">
        <v>35</v>
      </c>
      <c r="E786" s="11" t="s">
        <v>2356</v>
      </c>
      <c r="F786" s="12" t="s">
        <v>996</v>
      </c>
      <c r="G786" s="62" t="s">
        <v>2357</v>
      </c>
      <c r="H786" s="63">
        <v>1345</v>
      </c>
      <c r="I786" s="12" t="s">
        <v>130</v>
      </c>
    </row>
    <row r="787" customHeight="1" spans="1:9">
      <c r="A787" s="8">
        <v>785</v>
      </c>
      <c r="B787" s="9" t="s">
        <v>2358</v>
      </c>
      <c r="C787" s="10" t="s">
        <v>21</v>
      </c>
      <c r="D787" s="9">
        <v>22</v>
      </c>
      <c r="E787" s="11" t="s">
        <v>2359</v>
      </c>
      <c r="F787" s="12" t="s">
        <v>996</v>
      </c>
      <c r="G787" s="62" t="s">
        <v>2360</v>
      </c>
      <c r="H787" s="63">
        <v>1345</v>
      </c>
      <c r="I787" s="12" t="s">
        <v>130</v>
      </c>
    </row>
    <row r="788" customHeight="1" spans="1:9">
      <c r="A788" s="8">
        <v>786</v>
      </c>
      <c r="B788" s="9" t="s">
        <v>2361</v>
      </c>
      <c r="C788" s="10" t="s">
        <v>21</v>
      </c>
      <c r="D788" s="9">
        <v>39</v>
      </c>
      <c r="E788" s="11" t="s">
        <v>2362</v>
      </c>
      <c r="F788" s="12" t="s">
        <v>996</v>
      </c>
      <c r="G788" s="62" t="s">
        <v>2363</v>
      </c>
      <c r="H788" s="63">
        <v>1345</v>
      </c>
      <c r="I788" s="12" t="s">
        <v>130</v>
      </c>
    </row>
    <row r="789" customHeight="1" spans="1:9">
      <c r="A789" s="8">
        <v>787</v>
      </c>
      <c r="B789" s="9" t="s">
        <v>2364</v>
      </c>
      <c r="C789" s="10" t="s">
        <v>21</v>
      </c>
      <c r="D789" s="9">
        <v>26</v>
      </c>
      <c r="E789" s="11" t="s">
        <v>2365</v>
      </c>
      <c r="F789" s="12" t="s">
        <v>996</v>
      </c>
      <c r="G789" s="62" t="s">
        <v>2366</v>
      </c>
      <c r="H789" s="63">
        <v>1345</v>
      </c>
      <c r="I789" s="12" t="s">
        <v>130</v>
      </c>
    </row>
    <row r="790" customHeight="1" spans="1:9">
      <c r="A790" s="8">
        <v>788</v>
      </c>
      <c r="B790" s="9" t="s">
        <v>2367</v>
      </c>
      <c r="C790" s="10" t="s">
        <v>11</v>
      </c>
      <c r="D790" s="9">
        <v>55</v>
      </c>
      <c r="E790" s="11" t="s">
        <v>2368</v>
      </c>
      <c r="F790" s="12" t="s">
        <v>996</v>
      </c>
      <c r="G790" s="62" t="s">
        <v>2369</v>
      </c>
      <c r="H790" s="63">
        <v>1345</v>
      </c>
      <c r="I790" s="12" t="s">
        <v>130</v>
      </c>
    </row>
    <row r="791" customHeight="1" spans="1:9">
      <c r="A791" s="8">
        <v>789</v>
      </c>
      <c r="B791" s="9" t="s">
        <v>85</v>
      </c>
      <c r="C791" s="10" t="s">
        <v>21</v>
      </c>
      <c r="D791" s="9">
        <v>42</v>
      </c>
      <c r="E791" s="11" t="s">
        <v>2370</v>
      </c>
      <c r="F791" s="12" t="s">
        <v>996</v>
      </c>
      <c r="G791" s="62" t="s">
        <v>2371</v>
      </c>
      <c r="H791" s="63">
        <v>1345</v>
      </c>
      <c r="I791" s="12" t="s">
        <v>130</v>
      </c>
    </row>
    <row r="792" customHeight="1" spans="1:9">
      <c r="A792" s="8">
        <v>790</v>
      </c>
      <c r="B792" s="9" t="s">
        <v>2372</v>
      </c>
      <c r="C792" s="10" t="s">
        <v>21</v>
      </c>
      <c r="D792" s="9">
        <v>30</v>
      </c>
      <c r="E792" s="11" t="s">
        <v>2373</v>
      </c>
      <c r="F792" s="12" t="s">
        <v>996</v>
      </c>
      <c r="G792" s="62" t="s">
        <v>2374</v>
      </c>
      <c r="H792" s="64">
        <v>1345</v>
      </c>
      <c r="I792" s="12" t="s">
        <v>130</v>
      </c>
    </row>
    <row r="793" customHeight="1" spans="1:9">
      <c r="A793" s="8">
        <v>791</v>
      </c>
      <c r="B793" s="9" t="s">
        <v>2375</v>
      </c>
      <c r="C793" s="10" t="s">
        <v>21</v>
      </c>
      <c r="D793" s="9">
        <v>41</v>
      </c>
      <c r="E793" s="11" t="s">
        <v>2376</v>
      </c>
      <c r="F793" s="12" t="s">
        <v>737</v>
      </c>
      <c r="G793" s="10" t="s">
        <v>2377</v>
      </c>
      <c r="H793" s="64">
        <v>1345</v>
      </c>
      <c r="I793" s="12" t="s">
        <v>130</v>
      </c>
    </row>
    <row r="794" customHeight="1" spans="1:9">
      <c r="A794" s="8">
        <v>792</v>
      </c>
      <c r="B794" s="9" t="s">
        <v>63</v>
      </c>
      <c r="C794" s="10" t="s">
        <v>21</v>
      </c>
      <c r="D794" s="9">
        <v>24</v>
      </c>
      <c r="E794" s="11" t="s">
        <v>2378</v>
      </c>
      <c r="F794" s="12" t="s">
        <v>737</v>
      </c>
      <c r="G794" s="10" t="s">
        <v>2379</v>
      </c>
      <c r="H794" s="64">
        <v>1345</v>
      </c>
      <c r="I794" s="12" t="s">
        <v>130</v>
      </c>
    </row>
    <row r="795" customHeight="1" spans="1:9">
      <c r="A795" s="8">
        <v>793</v>
      </c>
      <c r="B795" s="9" t="s">
        <v>2380</v>
      </c>
      <c r="C795" s="10" t="s">
        <v>21</v>
      </c>
      <c r="D795" s="9">
        <v>25</v>
      </c>
      <c r="E795" s="11" t="s">
        <v>2381</v>
      </c>
      <c r="F795" s="12" t="s">
        <v>737</v>
      </c>
      <c r="G795" s="10" t="s">
        <v>2382</v>
      </c>
      <c r="H795" s="64">
        <v>1345</v>
      </c>
      <c r="I795" s="12" t="s">
        <v>130</v>
      </c>
    </row>
    <row r="796" customHeight="1" spans="1:9">
      <c r="A796" s="8">
        <v>794</v>
      </c>
      <c r="B796" s="9" t="s">
        <v>2383</v>
      </c>
      <c r="C796" s="10" t="s">
        <v>21</v>
      </c>
      <c r="D796" s="9">
        <v>42</v>
      </c>
      <c r="E796" s="11" t="s">
        <v>2384</v>
      </c>
      <c r="F796" s="12" t="s">
        <v>737</v>
      </c>
      <c r="G796" s="10" t="s">
        <v>2385</v>
      </c>
      <c r="H796" s="64">
        <v>1345</v>
      </c>
      <c r="I796" s="12" t="s">
        <v>130</v>
      </c>
    </row>
    <row r="797" customHeight="1" spans="1:9">
      <c r="A797" s="8">
        <v>795</v>
      </c>
      <c r="B797" s="9" t="s">
        <v>2386</v>
      </c>
      <c r="C797" s="10" t="s">
        <v>21</v>
      </c>
      <c r="D797" s="9">
        <v>37</v>
      </c>
      <c r="E797" s="11" t="s">
        <v>2387</v>
      </c>
      <c r="F797" s="12" t="s">
        <v>737</v>
      </c>
      <c r="G797" s="10" t="s">
        <v>2388</v>
      </c>
      <c r="H797" s="64">
        <v>1345</v>
      </c>
      <c r="I797" s="12" t="s">
        <v>130</v>
      </c>
    </row>
    <row r="798" customHeight="1" spans="1:9">
      <c r="A798" s="8">
        <v>796</v>
      </c>
      <c r="B798" s="9" t="s">
        <v>2389</v>
      </c>
      <c r="C798" s="10" t="s">
        <v>21</v>
      </c>
      <c r="D798" s="9">
        <v>27</v>
      </c>
      <c r="E798" s="11" t="s">
        <v>2390</v>
      </c>
      <c r="F798" s="12" t="s">
        <v>737</v>
      </c>
      <c r="G798" s="10" t="s">
        <v>2391</v>
      </c>
      <c r="H798" s="64">
        <v>1345</v>
      </c>
      <c r="I798" s="12" t="s">
        <v>130</v>
      </c>
    </row>
    <row r="799" customHeight="1" spans="1:9">
      <c r="A799" s="8">
        <v>797</v>
      </c>
      <c r="B799" s="9" t="s">
        <v>243</v>
      </c>
      <c r="C799" s="10" t="s">
        <v>21</v>
      </c>
      <c r="D799" s="9">
        <v>50</v>
      </c>
      <c r="E799" s="11" t="s">
        <v>2392</v>
      </c>
      <c r="F799" s="12" t="s">
        <v>737</v>
      </c>
      <c r="G799" s="10" t="s">
        <v>2393</v>
      </c>
      <c r="H799" s="64">
        <v>1345</v>
      </c>
      <c r="I799" s="12" t="s">
        <v>130</v>
      </c>
    </row>
    <row r="800" customHeight="1" spans="1:9">
      <c r="A800" s="8">
        <v>798</v>
      </c>
      <c r="B800" s="9" t="s">
        <v>2394</v>
      </c>
      <c r="C800" s="10" t="s">
        <v>11</v>
      </c>
      <c r="D800" s="9">
        <v>47</v>
      </c>
      <c r="E800" s="11" t="s">
        <v>2395</v>
      </c>
      <c r="F800" s="12" t="s">
        <v>737</v>
      </c>
      <c r="G800" s="10" t="s">
        <v>2396</v>
      </c>
      <c r="H800" s="64">
        <v>1345</v>
      </c>
      <c r="I800" s="12" t="s">
        <v>130</v>
      </c>
    </row>
    <row r="801" customHeight="1" spans="1:9">
      <c r="A801" s="8">
        <v>799</v>
      </c>
      <c r="B801" s="9" t="s">
        <v>2397</v>
      </c>
      <c r="C801" s="10" t="s">
        <v>11</v>
      </c>
      <c r="D801" s="9">
        <v>44</v>
      </c>
      <c r="E801" s="11" t="s">
        <v>2398</v>
      </c>
      <c r="F801" s="12" t="s">
        <v>737</v>
      </c>
      <c r="G801" s="10" t="s">
        <v>2399</v>
      </c>
      <c r="H801" s="64">
        <v>1345</v>
      </c>
      <c r="I801" s="12" t="s">
        <v>130</v>
      </c>
    </row>
    <row r="802" customHeight="1" spans="1:9">
      <c r="A802" s="8">
        <v>800</v>
      </c>
      <c r="B802" s="9" t="s">
        <v>2400</v>
      </c>
      <c r="C802" s="10" t="s">
        <v>11</v>
      </c>
      <c r="D802" s="9">
        <v>50</v>
      </c>
      <c r="E802" s="11" t="s">
        <v>2401</v>
      </c>
      <c r="F802" s="12" t="s">
        <v>737</v>
      </c>
      <c r="G802" s="10" t="s">
        <v>2402</v>
      </c>
      <c r="H802" s="64">
        <v>1345</v>
      </c>
      <c r="I802" s="12" t="s">
        <v>130</v>
      </c>
    </row>
    <row r="803" customHeight="1" spans="1:9">
      <c r="A803" s="8">
        <v>801</v>
      </c>
      <c r="B803" s="9" t="s">
        <v>2403</v>
      </c>
      <c r="C803" s="10" t="s">
        <v>11</v>
      </c>
      <c r="D803" s="9">
        <v>43</v>
      </c>
      <c r="E803" s="11" t="s">
        <v>2404</v>
      </c>
      <c r="F803" s="12" t="s">
        <v>737</v>
      </c>
      <c r="G803" s="10" t="s">
        <v>2405</v>
      </c>
      <c r="H803" s="64">
        <v>1345</v>
      </c>
      <c r="I803" s="12" t="s">
        <v>130</v>
      </c>
    </row>
    <row r="804" customHeight="1" spans="1:9">
      <c r="A804" s="8">
        <v>802</v>
      </c>
      <c r="B804" s="9" t="s">
        <v>2406</v>
      </c>
      <c r="C804" s="10" t="s">
        <v>11</v>
      </c>
      <c r="D804" s="9">
        <v>36</v>
      </c>
      <c r="E804" s="11" t="s">
        <v>2407</v>
      </c>
      <c r="F804" s="12" t="s">
        <v>737</v>
      </c>
      <c r="G804" s="10" t="s">
        <v>2408</v>
      </c>
      <c r="H804" s="64">
        <v>1345</v>
      </c>
      <c r="I804" s="12" t="s">
        <v>130</v>
      </c>
    </row>
    <row r="805" customHeight="1" spans="1:9">
      <c r="A805" s="8">
        <v>803</v>
      </c>
      <c r="B805" s="9" t="s">
        <v>2409</v>
      </c>
      <c r="C805" s="10" t="s">
        <v>11</v>
      </c>
      <c r="D805" s="9">
        <v>59</v>
      </c>
      <c r="E805" s="11" t="s">
        <v>2410</v>
      </c>
      <c r="F805" s="12" t="s">
        <v>737</v>
      </c>
      <c r="G805" s="10" t="s">
        <v>2411</v>
      </c>
      <c r="H805" s="64">
        <v>1345</v>
      </c>
      <c r="I805" s="12" t="s">
        <v>130</v>
      </c>
    </row>
    <row r="806" customHeight="1" spans="1:9">
      <c r="A806" s="8">
        <v>804</v>
      </c>
      <c r="B806" s="9" t="s">
        <v>2412</v>
      </c>
      <c r="C806" s="10" t="s">
        <v>11</v>
      </c>
      <c r="D806" s="9">
        <v>37</v>
      </c>
      <c r="E806" s="11" t="s">
        <v>2413</v>
      </c>
      <c r="F806" s="12" t="s">
        <v>737</v>
      </c>
      <c r="G806" s="10" t="s">
        <v>2414</v>
      </c>
      <c r="H806" s="64">
        <v>1345</v>
      </c>
      <c r="I806" s="12" t="s">
        <v>130</v>
      </c>
    </row>
    <row r="807" customHeight="1" spans="1:9">
      <c r="A807" s="8">
        <v>805</v>
      </c>
      <c r="B807" s="9" t="s">
        <v>2415</v>
      </c>
      <c r="C807" s="10" t="s">
        <v>21</v>
      </c>
      <c r="D807" s="9">
        <v>53</v>
      </c>
      <c r="E807" s="11" t="s">
        <v>2416</v>
      </c>
      <c r="F807" s="12" t="s">
        <v>737</v>
      </c>
      <c r="G807" s="10" t="s">
        <v>2417</v>
      </c>
      <c r="H807" s="64">
        <v>1345</v>
      </c>
      <c r="I807" s="12" t="s">
        <v>130</v>
      </c>
    </row>
    <row r="808" customHeight="1" spans="1:9">
      <c r="A808" s="8">
        <v>806</v>
      </c>
      <c r="B808" s="9" t="s">
        <v>2418</v>
      </c>
      <c r="C808" s="10" t="s">
        <v>11</v>
      </c>
      <c r="D808" s="9">
        <v>52</v>
      </c>
      <c r="E808" s="11" t="s">
        <v>2419</v>
      </c>
      <c r="F808" s="12" t="s">
        <v>737</v>
      </c>
      <c r="G808" s="10" t="s">
        <v>2420</v>
      </c>
      <c r="H808" s="64">
        <v>1345</v>
      </c>
      <c r="I808" s="12" t="s">
        <v>130</v>
      </c>
    </row>
    <row r="809" customHeight="1" spans="1:9">
      <c r="A809" s="8">
        <v>807</v>
      </c>
      <c r="B809" s="9" t="s">
        <v>2421</v>
      </c>
      <c r="C809" s="10" t="s">
        <v>11</v>
      </c>
      <c r="D809" s="9">
        <v>36</v>
      </c>
      <c r="E809" s="11" t="s">
        <v>2422</v>
      </c>
      <c r="F809" s="12" t="s">
        <v>737</v>
      </c>
      <c r="G809" s="10" t="s">
        <v>2423</v>
      </c>
      <c r="H809" s="64">
        <v>1345</v>
      </c>
      <c r="I809" s="12" t="s">
        <v>130</v>
      </c>
    </row>
    <row r="810" customHeight="1" spans="1:9">
      <c r="A810" s="8">
        <v>808</v>
      </c>
      <c r="B810" s="9" t="s">
        <v>2424</v>
      </c>
      <c r="C810" s="10" t="s">
        <v>21</v>
      </c>
      <c r="D810" s="9">
        <v>43</v>
      </c>
      <c r="E810" s="11" t="s">
        <v>2425</v>
      </c>
      <c r="F810" s="12" t="s">
        <v>737</v>
      </c>
      <c r="G810" s="10" t="s">
        <v>2426</v>
      </c>
      <c r="H810" s="64">
        <v>1345</v>
      </c>
      <c r="I810" s="12" t="s">
        <v>130</v>
      </c>
    </row>
    <row r="811" customHeight="1" spans="1:9">
      <c r="A811" s="8">
        <v>809</v>
      </c>
      <c r="B811" s="9" t="s">
        <v>2427</v>
      </c>
      <c r="C811" s="10" t="s">
        <v>11</v>
      </c>
      <c r="D811" s="9">
        <v>31</v>
      </c>
      <c r="E811" s="11" t="s">
        <v>2428</v>
      </c>
      <c r="F811" s="12" t="s">
        <v>737</v>
      </c>
      <c r="G811" s="10" t="s">
        <v>2429</v>
      </c>
      <c r="H811" s="64">
        <v>1345</v>
      </c>
      <c r="I811" s="12" t="s">
        <v>130</v>
      </c>
    </row>
    <row r="812" customHeight="1" spans="1:9">
      <c r="A812" s="8">
        <v>810</v>
      </c>
      <c r="B812" s="9" t="s">
        <v>2430</v>
      </c>
      <c r="C812" s="10" t="s">
        <v>11</v>
      </c>
      <c r="D812" s="9">
        <v>50</v>
      </c>
      <c r="E812" s="11" t="s">
        <v>2431</v>
      </c>
      <c r="F812" s="12" t="s">
        <v>737</v>
      </c>
      <c r="G812" s="10" t="s">
        <v>2432</v>
      </c>
      <c r="H812" s="64">
        <v>1345</v>
      </c>
      <c r="I812" s="12" t="s">
        <v>130</v>
      </c>
    </row>
    <row r="813" customHeight="1" spans="1:9">
      <c r="A813" s="8">
        <v>811</v>
      </c>
      <c r="B813" s="9" t="s">
        <v>2433</v>
      </c>
      <c r="C813" s="10" t="s">
        <v>11</v>
      </c>
      <c r="D813" s="9">
        <v>58</v>
      </c>
      <c r="E813" s="11" t="s">
        <v>2434</v>
      </c>
      <c r="F813" s="12" t="s">
        <v>888</v>
      </c>
      <c r="G813" s="55" t="s">
        <v>2435</v>
      </c>
      <c r="H813" s="64">
        <v>1345</v>
      </c>
      <c r="I813" s="12" t="s">
        <v>130</v>
      </c>
    </row>
    <row r="814" customHeight="1" spans="1:9">
      <c r="A814" s="8">
        <v>812</v>
      </c>
      <c r="B814" s="9" t="s">
        <v>2436</v>
      </c>
      <c r="C814" s="10" t="s">
        <v>21</v>
      </c>
      <c r="D814" s="9">
        <v>38</v>
      </c>
      <c r="E814" s="11" t="s">
        <v>2437</v>
      </c>
      <c r="F814" s="12" t="s">
        <v>888</v>
      </c>
      <c r="G814" s="55" t="s">
        <v>2438</v>
      </c>
      <c r="H814" s="64">
        <v>1345</v>
      </c>
      <c r="I814" s="12" t="s">
        <v>130</v>
      </c>
    </row>
    <row r="815" customHeight="1" spans="1:9">
      <c r="A815" s="8">
        <v>813</v>
      </c>
      <c r="B815" s="9" t="s">
        <v>2439</v>
      </c>
      <c r="C815" s="10" t="s">
        <v>21</v>
      </c>
      <c r="D815" s="9">
        <v>33</v>
      </c>
      <c r="E815" s="11" t="s">
        <v>2440</v>
      </c>
      <c r="F815" s="12" t="s">
        <v>888</v>
      </c>
      <c r="G815" s="55" t="s">
        <v>2441</v>
      </c>
      <c r="H815" s="64">
        <v>1345</v>
      </c>
      <c r="I815" s="12" t="s">
        <v>130</v>
      </c>
    </row>
    <row r="816" customHeight="1" spans="1:9">
      <c r="A816" s="8">
        <v>814</v>
      </c>
      <c r="B816" s="9" t="s">
        <v>2442</v>
      </c>
      <c r="C816" s="10" t="s">
        <v>21</v>
      </c>
      <c r="D816" s="9">
        <v>37</v>
      </c>
      <c r="E816" s="11" t="s">
        <v>2443</v>
      </c>
      <c r="F816" s="12" t="s">
        <v>888</v>
      </c>
      <c r="G816" s="55" t="s">
        <v>2444</v>
      </c>
      <c r="H816" s="64">
        <v>1345</v>
      </c>
      <c r="I816" s="12" t="s">
        <v>130</v>
      </c>
    </row>
    <row r="817" customHeight="1" spans="1:9">
      <c r="A817" s="8">
        <v>815</v>
      </c>
      <c r="B817" s="9" t="s">
        <v>2445</v>
      </c>
      <c r="C817" s="10" t="s">
        <v>21</v>
      </c>
      <c r="D817" s="9">
        <v>36</v>
      </c>
      <c r="E817" s="11" t="s">
        <v>2446</v>
      </c>
      <c r="F817" s="12" t="s">
        <v>888</v>
      </c>
      <c r="G817" s="55" t="s">
        <v>2447</v>
      </c>
      <c r="H817" s="64">
        <v>1345</v>
      </c>
      <c r="I817" s="12" t="s">
        <v>130</v>
      </c>
    </row>
    <row r="818" customHeight="1" spans="1:9">
      <c r="A818" s="8">
        <v>816</v>
      </c>
      <c r="B818" s="9" t="s">
        <v>2448</v>
      </c>
      <c r="C818" s="10" t="s">
        <v>21</v>
      </c>
      <c r="D818" s="9">
        <v>43</v>
      </c>
      <c r="E818" s="11" t="s">
        <v>2449</v>
      </c>
      <c r="F818" s="12" t="s">
        <v>888</v>
      </c>
      <c r="G818" s="55" t="s">
        <v>2450</v>
      </c>
      <c r="H818" s="64">
        <v>1345</v>
      </c>
      <c r="I818" s="12" t="s">
        <v>130</v>
      </c>
    </row>
    <row r="819" customHeight="1" spans="1:9">
      <c r="A819" s="8">
        <v>817</v>
      </c>
      <c r="B819" s="9" t="s">
        <v>2451</v>
      </c>
      <c r="C819" s="10" t="s">
        <v>11</v>
      </c>
      <c r="D819" s="9">
        <v>40</v>
      </c>
      <c r="E819" s="11" t="s">
        <v>2452</v>
      </c>
      <c r="F819" s="12" t="s">
        <v>888</v>
      </c>
      <c r="G819" s="55" t="s">
        <v>2453</v>
      </c>
      <c r="H819" s="64">
        <v>1345</v>
      </c>
      <c r="I819" s="12" t="s">
        <v>130</v>
      </c>
    </row>
    <row r="820" customHeight="1" spans="1:9">
      <c r="A820" s="8">
        <v>818</v>
      </c>
      <c r="B820" s="9" t="s">
        <v>2194</v>
      </c>
      <c r="C820" s="10" t="s">
        <v>21</v>
      </c>
      <c r="D820" s="9">
        <v>32</v>
      </c>
      <c r="E820" s="11" t="s">
        <v>2454</v>
      </c>
      <c r="F820" s="12" t="s">
        <v>888</v>
      </c>
      <c r="G820" s="55" t="s">
        <v>2455</v>
      </c>
      <c r="H820" s="64">
        <v>1345</v>
      </c>
      <c r="I820" s="12" t="s">
        <v>130</v>
      </c>
    </row>
    <row r="821" customHeight="1" spans="1:9">
      <c r="A821" s="8">
        <v>819</v>
      </c>
      <c r="B821" s="9" t="s">
        <v>2456</v>
      </c>
      <c r="C821" s="10" t="s">
        <v>11</v>
      </c>
      <c r="D821" s="9">
        <v>51</v>
      </c>
      <c r="E821" s="11" t="s">
        <v>2457</v>
      </c>
      <c r="F821" s="12" t="s">
        <v>888</v>
      </c>
      <c r="G821" s="55" t="s">
        <v>2458</v>
      </c>
      <c r="H821" s="64">
        <v>1345</v>
      </c>
      <c r="I821" s="12" t="s">
        <v>130</v>
      </c>
    </row>
    <row r="822" customHeight="1" spans="1:9">
      <c r="A822" s="8">
        <v>820</v>
      </c>
      <c r="B822" s="9" t="s">
        <v>149</v>
      </c>
      <c r="C822" s="10" t="s">
        <v>21</v>
      </c>
      <c r="D822" s="9">
        <v>39</v>
      </c>
      <c r="E822" s="11" t="s">
        <v>2459</v>
      </c>
      <c r="F822" s="12" t="s">
        <v>888</v>
      </c>
      <c r="G822" s="55" t="s">
        <v>2460</v>
      </c>
      <c r="H822" s="64">
        <v>1345</v>
      </c>
      <c r="I822" s="12" t="s">
        <v>130</v>
      </c>
    </row>
    <row r="823" customHeight="1" spans="1:9">
      <c r="A823" s="8">
        <v>821</v>
      </c>
      <c r="B823" s="9" t="s">
        <v>2461</v>
      </c>
      <c r="C823" s="10" t="s">
        <v>21</v>
      </c>
      <c r="D823" s="9">
        <v>41</v>
      </c>
      <c r="E823" s="11" t="s">
        <v>2462</v>
      </c>
      <c r="F823" s="12" t="s">
        <v>888</v>
      </c>
      <c r="G823" s="55" t="s">
        <v>2463</v>
      </c>
      <c r="H823" s="64">
        <v>1345</v>
      </c>
      <c r="I823" s="12" t="s">
        <v>130</v>
      </c>
    </row>
    <row r="824" customHeight="1" spans="1:9">
      <c r="A824" s="8">
        <v>822</v>
      </c>
      <c r="B824" s="9" t="s">
        <v>2464</v>
      </c>
      <c r="C824" s="10" t="s">
        <v>21</v>
      </c>
      <c r="D824" s="9">
        <v>48</v>
      </c>
      <c r="E824" s="11" t="s">
        <v>2465</v>
      </c>
      <c r="F824" s="12" t="s">
        <v>888</v>
      </c>
      <c r="G824" s="55" t="s">
        <v>2466</v>
      </c>
      <c r="H824" s="64">
        <v>1345</v>
      </c>
      <c r="I824" s="12" t="s">
        <v>130</v>
      </c>
    </row>
    <row r="825" customHeight="1" spans="1:9">
      <c r="A825" s="8">
        <v>823</v>
      </c>
      <c r="B825" s="9" t="s">
        <v>2467</v>
      </c>
      <c r="C825" s="10" t="s">
        <v>21</v>
      </c>
      <c r="D825" s="9">
        <v>43</v>
      </c>
      <c r="E825" s="11" t="s">
        <v>2468</v>
      </c>
      <c r="F825" s="12" t="s">
        <v>888</v>
      </c>
      <c r="G825" s="55" t="s">
        <v>2469</v>
      </c>
      <c r="H825" s="64">
        <v>1345</v>
      </c>
      <c r="I825" s="12" t="s">
        <v>130</v>
      </c>
    </row>
    <row r="826" customHeight="1" spans="1:9">
      <c r="A826" s="8">
        <v>824</v>
      </c>
      <c r="B826" s="9" t="s">
        <v>2470</v>
      </c>
      <c r="C826" s="10" t="s">
        <v>21</v>
      </c>
      <c r="D826" s="9">
        <v>39</v>
      </c>
      <c r="E826" s="11" t="s">
        <v>2471</v>
      </c>
      <c r="F826" s="12" t="s">
        <v>888</v>
      </c>
      <c r="G826" s="55" t="s">
        <v>2472</v>
      </c>
      <c r="H826" s="64">
        <v>1345</v>
      </c>
      <c r="I826" s="12" t="s">
        <v>130</v>
      </c>
    </row>
    <row r="827" customHeight="1" spans="1:9">
      <c r="A827" s="8">
        <v>825</v>
      </c>
      <c r="B827" s="9" t="s">
        <v>2473</v>
      </c>
      <c r="C827" s="10" t="s">
        <v>21</v>
      </c>
      <c r="D827" s="9">
        <v>30</v>
      </c>
      <c r="E827" s="11" t="s">
        <v>2474</v>
      </c>
      <c r="F827" s="12" t="s">
        <v>888</v>
      </c>
      <c r="G827" s="55" t="s">
        <v>2475</v>
      </c>
      <c r="H827" s="64">
        <v>1345</v>
      </c>
      <c r="I827" s="12" t="s">
        <v>377</v>
      </c>
    </row>
    <row r="828" customHeight="1" spans="1:9">
      <c r="A828" s="8">
        <v>826</v>
      </c>
      <c r="B828" s="9" t="s">
        <v>2476</v>
      </c>
      <c r="C828" s="10" t="s">
        <v>11</v>
      </c>
      <c r="D828" s="9">
        <v>43</v>
      </c>
      <c r="E828" s="11" t="s">
        <v>2477</v>
      </c>
      <c r="F828" s="12" t="s">
        <v>888</v>
      </c>
      <c r="G828" s="55" t="s">
        <v>2478</v>
      </c>
      <c r="H828" s="64">
        <v>1345</v>
      </c>
      <c r="I828" s="12" t="s">
        <v>130</v>
      </c>
    </row>
    <row r="829" customHeight="1" spans="1:9">
      <c r="A829" s="8">
        <v>827</v>
      </c>
      <c r="B829" s="9" t="s">
        <v>2479</v>
      </c>
      <c r="C829" s="10" t="s">
        <v>21</v>
      </c>
      <c r="D829" s="9">
        <v>49</v>
      </c>
      <c r="E829" s="11" t="s">
        <v>2480</v>
      </c>
      <c r="F829" s="12" t="s">
        <v>888</v>
      </c>
      <c r="G829" s="55" t="s">
        <v>2481</v>
      </c>
      <c r="H829" s="64">
        <v>1345</v>
      </c>
      <c r="I829" s="12" t="s">
        <v>130</v>
      </c>
    </row>
    <row r="830" customHeight="1" spans="1:9">
      <c r="A830" s="8">
        <v>828</v>
      </c>
      <c r="B830" s="9" t="s">
        <v>2482</v>
      </c>
      <c r="C830" s="10" t="s">
        <v>21</v>
      </c>
      <c r="D830" s="9">
        <v>30</v>
      </c>
      <c r="E830" s="11" t="s">
        <v>2483</v>
      </c>
      <c r="F830" s="12" t="s">
        <v>888</v>
      </c>
      <c r="G830" s="55" t="s">
        <v>2484</v>
      </c>
      <c r="H830" s="64">
        <v>1345</v>
      </c>
      <c r="I830" s="12" t="s">
        <v>130</v>
      </c>
    </row>
    <row r="831" customHeight="1" spans="1:9">
      <c r="A831" s="8">
        <v>829</v>
      </c>
      <c r="B831" s="9" t="s">
        <v>2485</v>
      </c>
      <c r="C831" s="10" t="s">
        <v>11</v>
      </c>
      <c r="D831" s="9">
        <v>40</v>
      </c>
      <c r="E831" s="11" t="s">
        <v>2486</v>
      </c>
      <c r="F831" s="12" t="s">
        <v>888</v>
      </c>
      <c r="G831" s="55" t="s">
        <v>2487</v>
      </c>
      <c r="H831" s="64">
        <v>1345</v>
      </c>
      <c r="I831" s="12" t="s">
        <v>130</v>
      </c>
    </row>
    <row r="832" customHeight="1" spans="1:9">
      <c r="A832" s="8">
        <v>830</v>
      </c>
      <c r="B832" s="9" t="s">
        <v>852</v>
      </c>
      <c r="C832" s="10" t="s">
        <v>21</v>
      </c>
      <c r="D832" s="9">
        <v>44</v>
      </c>
      <c r="E832" s="11" t="s">
        <v>2488</v>
      </c>
      <c r="F832" s="12" t="s">
        <v>888</v>
      </c>
      <c r="G832" s="55" t="s">
        <v>2489</v>
      </c>
      <c r="H832" s="64">
        <v>1345</v>
      </c>
      <c r="I832" s="12" t="s">
        <v>130</v>
      </c>
    </row>
    <row r="833" customHeight="1" spans="1:9">
      <c r="A833" s="8">
        <v>831</v>
      </c>
      <c r="B833" s="9" t="s">
        <v>2490</v>
      </c>
      <c r="C833" s="10" t="s">
        <v>21</v>
      </c>
      <c r="D833" s="9">
        <v>52</v>
      </c>
      <c r="E833" s="11" t="s">
        <v>2491</v>
      </c>
      <c r="F833" s="12" t="s">
        <v>888</v>
      </c>
      <c r="G833" s="55" t="s">
        <v>2492</v>
      </c>
      <c r="H833" s="64">
        <v>1345</v>
      </c>
      <c r="I833" s="12" t="s">
        <v>130</v>
      </c>
    </row>
    <row r="834" customHeight="1" spans="1:9">
      <c r="A834" s="8">
        <v>832</v>
      </c>
      <c r="B834" s="9" t="s">
        <v>2493</v>
      </c>
      <c r="C834" s="10" t="s">
        <v>11</v>
      </c>
      <c r="D834" s="9">
        <v>44</v>
      </c>
      <c r="E834" s="11" t="s">
        <v>2494</v>
      </c>
      <c r="F834" s="12" t="s">
        <v>888</v>
      </c>
      <c r="G834" s="55" t="s">
        <v>2495</v>
      </c>
      <c r="H834" s="64">
        <v>1345</v>
      </c>
      <c r="I834" s="12" t="s">
        <v>161</v>
      </c>
    </row>
    <row r="835" customHeight="1" spans="1:9">
      <c r="A835" s="8">
        <v>833</v>
      </c>
      <c r="B835" s="9" t="s">
        <v>2496</v>
      </c>
      <c r="C835" s="10" t="s">
        <v>11</v>
      </c>
      <c r="D835" s="9">
        <v>37</v>
      </c>
      <c r="E835" s="11" t="s">
        <v>2497</v>
      </c>
      <c r="F835" s="12" t="s">
        <v>888</v>
      </c>
      <c r="G835" s="55" t="s">
        <v>2498</v>
      </c>
      <c r="H835" s="64">
        <v>1345</v>
      </c>
      <c r="I835" s="12" t="s">
        <v>130</v>
      </c>
    </row>
    <row r="836" customHeight="1" spans="1:9">
      <c r="A836" s="8">
        <v>834</v>
      </c>
      <c r="B836" s="9" t="s">
        <v>2499</v>
      </c>
      <c r="C836" s="10" t="s">
        <v>11</v>
      </c>
      <c r="D836" s="9">
        <v>41</v>
      </c>
      <c r="E836" s="11" t="s">
        <v>2500</v>
      </c>
      <c r="F836" s="12" t="s">
        <v>892</v>
      </c>
      <c r="G836" s="55" t="s">
        <v>2501</v>
      </c>
      <c r="H836" s="64">
        <v>1345</v>
      </c>
      <c r="I836" s="12" t="s">
        <v>130</v>
      </c>
    </row>
    <row r="837" customHeight="1" spans="1:9">
      <c r="A837" s="8">
        <v>835</v>
      </c>
      <c r="B837" s="9" t="s">
        <v>2502</v>
      </c>
      <c r="C837" s="10" t="s">
        <v>11</v>
      </c>
      <c r="D837" s="9">
        <v>32</v>
      </c>
      <c r="E837" s="11" t="s">
        <v>2503</v>
      </c>
      <c r="F837" s="12" t="s">
        <v>892</v>
      </c>
      <c r="G837" s="55" t="s">
        <v>2504</v>
      </c>
      <c r="H837" s="64">
        <v>1345</v>
      </c>
      <c r="I837" s="12" t="s">
        <v>130</v>
      </c>
    </row>
    <row r="838" customHeight="1" spans="1:9">
      <c r="A838" s="8">
        <v>836</v>
      </c>
      <c r="B838" s="9" t="s">
        <v>2505</v>
      </c>
      <c r="C838" s="10" t="s">
        <v>11</v>
      </c>
      <c r="D838" s="9">
        <v>45</v>
      </c>
      <c r="E838" s="11" t="s">
        <v>2506</v>
      </c>
      <c r="F838" s="12" t="s">
        <v>892</v>
      </c>
      <c r="G838" s="55" t="s">
        <v>2507</v>
      </c>
      <c r="H838" s="64">
        <v>1345</v>
      </c>
      <c r="I838" s="12" t="s">
        <v>130</v>
      </c>
    </row>
    <row r="839" customHeight="1" spans="1:9">
      <c r="A839" s="8">
        <v>837</v>
      </c>
      <c r="B839" s="9" t="s">
        <v>2508</v>
      </c>
      <c r="C839" s="10" t="s">
        <v>21</v>
      </c>
      <c r="D839" s="9">
        <v>38</v>
      </c>
      <c r="E839" s="11" t="s">
        <v>2509</v>
      </c>
      <c r="F839" s="12" t="s">
        <v>892</v>
      </c>
      <c r="G839" s="55" t="s">
        <v>2510</v>
      </c>
      <c r="H839" s="64">
        <v>1345</v>
      </c>
      <c r="I839" s="12" t="s">
        <v>130</v>
      </c>
    </row>
    <row r="840" customHeight="1" spans="1:9">
      <c r="A840" s="8">
        <v>838</v>
      </c>
      <c r="B840" s="9" t="s">
        <v>2511</v>
      </c>
      <c r="C840" s="10" t="s">
        <v>11</v>
      </c>
      <c r="D840" s="9">
        <v>34</v>
      </c>
      <c r="E840" s="11" t="s">
        <v>2512</v>
      </c>
      <c r="F840" s="12" t="s">
        <v>892</v>
      </c>
      <c r="G840" s="55" t="s">
        <v>2513</v>
      </c>
      <c r="H840" s="64">
        <v>1345</v>
      </c>
      <c r="I840" s="12" t="s">
        <v>130</v>
      </c>
    </row>
    <row r="841" customHeight="1" spans="1:9">
      <c r="A841" s="8">
        <v>839</v>
      </c>
      <c r="B841" s="9" t="s">
        <v>2514</v>
      </c>
      <c r="C841" s="10" t="s">
        <v>21</v>
      </c>
      <c r="D841" s="9">
        <v>37</v>
      </c>
      <c r="E841" s="11" t="s">
        <v>2515</v>
      </c>
      <c r="F841" s="12" t="s">
        <v>892</v>
      </c>
      <c r="G841" s="55" t="s">
        <v>2516</v>
      </c>
      <c r="H841" s="64">
        <v>1345</v>
      </c>
      <c r="I841" s="12" t="s">
        <v>130</v>
      </c>
    </row>
    <row r="842" customHeight="1" spans="1:9">
      <c r="A842" s="8">
        <v>840</v>
      </c>
      <c r="B842" s="9" t="s">
        <v>2517</v>
      </c>
      <c r="C842" s="10" t="s">
        <v>21</v>
      </c>
      <c r="D842" s="9">
        <v>37</v>
      </c>
      <c r="E842" s="11" t="s">
        <v>2518</v>
      </c>
      <c r="F842" s="12" t="s">
        <v>892</v>
      </c>
      <c r="G842" s="55" t="s">
        <v>2519</v>
      </c>
      <c r="H842" s="64">
        <v>1345</v>
      </c>
      <c r="I842" s="12" t="s">
        <v>130</v>
      </c>
    </row>
    <row r="843" customHeight="1" spans="1:9">
      <c r="A843" s="8">
        <v>841</v>
      </c>
      <c r="B843" s="9" t="s">
        <v>2520</v>
      </c>
      <c r="C843" s="10" t="s">
        <v>21</v>
      </c>
      <c r="D843" s="9">
        <v>47</v>
      </c>
      <c r="E843" s="11" t="s">
        <v>2521</v>
      </c>
      <c r="F843" s="12" t="s">
        <v>951</v>
      </c>
      <c r="G843" s="56" t="s">
        <v>2522</v>
      </c>
      <c r="H843" s="64">
        <v>1345</v>
      </c>
      <c r="I843" s="12" t="s">
        <v>130</v>
      </c>
    </row>
    <row r="844" customHeight="1" spans="1:9">
      <c r="A844" s="8">
        <v>842</v>
      </c>
      <c r="B844" s="9" t="s">
        <v>2523</v>
      </c>
      <c r="C844" s="10" t="s">
        <v>21</v>
      </c>
      <c r="D844" s="9">
        <v>45</v>
      </c>
      <c r="E844" s="11" t="s">
        <v>2524</v>
      </c>
      <c r="F844" s="12" t="s">
        <v>951</v>
      </c>
      <c r="G844" s="56" t="s">
        <v>2525</v>
      </c>
      <c r="H844" s="64">
        <v>1345</v>
      </c>
      <c r="I844" s="12" t="s">
        <v>130</v>
      </c>
    </row>
    <row r="845" customHeight="1" spans="1:9">
      <c r="A845" s="8">
        <v>843</v>
      </c>
      <c r="B845" s="9" t="s">
        <v>2526</v>
      </c>
      <c r="C845" s="10" t="s">
        <v>21</v>
      </c>
      <c r="D845" s="9">
        <v>38</v>
      </c>
      <c r="E845" s="11" t="s">
        <v>2527</v>
      </c>
      <c r="F845" s="12" t="s">
        <v>951</v>
      </c>
      <c r="G845" s="56" t="s">
        <v>2528</v>
      </c>
      <c r="H845" s="64">
        <v>1345</v>
      </c>
      <c r="I845" s="12" t="s">
        <v>130</v>
      </c>
    </row>
    <row r="846" customHeight="1" spans="1:9">
      <c r="A846" s="8">
        <v>844</v>
      </c>
      <c r="B846" s="9" t="s">
        <v>2529</v>
      </c>
      <c r="C846" s="10" t="s">
        <v>21</v>
      </c>
      <c r="D846" s="9">
        <v>23</v>
      </c>
      <c r="E846" s="11" t="s">
        <v>2530</v>
      </c>
      <c r="F846" s="12" t="s">
        <v>951</v>
      </c>
      <c r="G846" s="56" t="s">
        <v>2531</v>
      </c>
      <c r="H846" s="64">
        <v>1345</v>
      </c>
      <c r="I846" s="12" t="s">
        <v>130</v>
      </c>
    </row>
    <row r="847" customHeight="1" spans="1:9">
      <c r="A847" s="8">
        <v>845</v>
      </c>
      <c r="B847" s="9" t="s">
        <v>2532</v>
      </c>
      <c r="C847" s="10" t="s">
        <v>11</v>
      </c>
      <c r="D847" s="9">
        <v>30</v>
      </c>
      <c r="E847" s="11" t="s">
        <v>2533</v>
      </c>
      <c r="F847" s="12" t="s">
        <v>951</v>
      </c>
      <c r="G847" s="56" t="s">
        <v>2534</v>
      </c>
      <c r="H847" s="64">
        <v>1345</v>
      </c>
      <c r="I847" s="12" t="s">
        <v>130</v>
      </c>
    </row>
    <row r="848" customHeight="1" spans="1:9">
      <c r="A848" s="8">
        <v>846</v>
      </c>
      <c r="B848" s="9" t="s">
        <v>2535</v>
      </c>
      <c r="C848" s="10" t="s">
        <v>11</v>
      </c>
      <c r="D848" s="9">
        <v>24</v>
      </c>
      <c r="E848" s="11" t="s">
        <v>2536</v>
      </c>
      <c r="F848" s="12" t="s">
        <v>951</v>
      </c>
      <c r="G848" s="56" t="s">
        <v>2537</v>
      </c>
      <c r="H848" s="64">
        <v>1345</v>
      </c>
      <c r="I848" s="12" t="s">
        <v>130</v>
      </c>
    </row>
    <row r="849" customHeight="1" spans="1:9">
      <c r="A849" s="8">
        <v>847</v>
      </c>
      <c r="B849" s="9" t="s">
        <v>2538</v>
      </c>
      <c r="C849" s="10" t="s">
        <v>11</v>
      </c>
      <c r="D849" s="9">
        <v>45</v>
      </c>
      <c r="E849" s="11" t="s">
        <v>2539</v>
      </c>
      <c r="F849" s="12" t="s">
        <v>951</v>
      </c>
      <c r="G849" s="56" t="s">
        <v>2540</v>
      </c>
      <c r="H849" s="64">
        <v>1345</v>
      </c>
      <c r="I849" s="12" t="s">
        <v>130</v>
      </c>
    </row>
    <row r="850" customHeight="1" spans="1:9">
      <c r="A850" s="8">
        <v>848</v>
      </c>
      <c r="B850" s="9" t="s">
        <v>2541</v>
      </c>
      <c r="C850" s="10" t="s">
        <v>11</v>
      </c>
      <c r="D850" s="9">
        <v>57</v>
      </c>
      <c r="E850" s="11" t="s">
        <v>2542</v>
      </c>
      <c r="F850" s="12" t="s">
        <v>951</v>
      </c>
      <c r="G850" s="56" t="s">
        <v>2543</v>
      </c>
      <c r="H850" s="64">
        <v>1345</v>
      </c>
      <c r="I850" s="12" t="s">
        <v>130</v>
      </c>
    </row>
    <row r="851" customHeight="1" spans="1:9">
      <c r="A851" s="8">
        <v>849</v>
      </c>
      <c r="B851" s="9" t="s">
        <v>2544</v>
      </c>
      <c r="C851" s="10" t="s">
        <v>11</v>
      </c>
      <c r="D851" s="9">
        <v>34</v>
      </c>
      <c r="E851" s="11" t="s">
        <v>2545</v>
      </c>
      <c r="F851" s="12" t="s">
        <v>951</v>
      </c>
      <c r="G851" s="56" t="s">
        <v>2546</v>
      </c>
      <c r="H851" s="64">
        <v>1345</v>
      </c>
      <c r="I851" s="12" t="s">
        <v>130</v>
      </c>
    </row>
    <row r="852" customHeight="1" spans="1:9">
      <c r="A852" s="8">
        <v>850</v>
      </c>
      <c r="B852" s="9" t="s">
        <v>2547</v>
      </c>
      <c r="C852" s="10" t="s">
        <v>21</v>
      </c>
      <c r="D852" s="9">
        <v>53</v>
      </c>
      <c r="E852" s="11" t="s">
        <v>2548</v>
      </c>
      <c r="F852" s="12" t="s">
        <v>951</v>
      </c>
      <c r="G852" s="56" t="s">
        <v>2549</v>
      </c>
      <c r="H852" s="64">
        <v>1345</v>
      </c>
      <c r="I852" s="12" t="s">
        <v>130</v>
      </c>
    </row>
    <row r="853" customHeight="1" spans="1:9">
      <c r="A853" s="8">
        <v>851</v>
      </c>
      <c r="B853" s="9" t="s">
        <v>2550</v>
      </c>
      <c r="C853" s="10" t="s">
        <v>11</v>
      </c>
      <c r="D853" s="9">
        <v>30</v>
      </c>
      <c r="E853" s="11" t="s">
        <v>2551</v>
      </c>
      <c r="F853" s="12" t="s">
        <v>951</v>
      </c>
      <c r="G853" s="10" t="s">
        <v>2552</v>
      </c>
      <c r="H853" s="64">
        <v>1345</v>
      </c>
      <c r="I853" s="12" t="s">
        <v>130</v>
      </c>
    </row>
    <row r="854" customHeight="1" spans="1:9">
      <c r="A854" s="8">
        <v>852</v>
      </c>
      <c r="B854" s="9" t="s">
        <v>2553</v>
      </c>
      <c r="C854" s="10" t="s">
        <v>21</v>
      </c>
      <c r="D854" s="9">
        <v>55</v>
      </c>
      <c r="E854" s="11" t="s">
        <v>2554</v>
      </c>
      <c r="F854" s="12" t="s">
        <v>951</v>
      </c>
      <c r="G854" s="10" t="s">
        <v>2555</v>
      </c>
      <c r="H854" s="64">
        <v>1345</v>
      </c>
      <c r="I854" s="12" t="s">
        <v>130</v>
      </c>
    </row>
    <row r="855" customHeight="1" spans="1:9">
      <c r="A855" s="8">
        <v>853</v>
      </c>
      <c r="B855" s="9" t="s">
        <v>2556</v>
      </c>
      <c r="C855" s="10" t="s">
        <v>21</v>
      </c>
      <c r="D855" s="9">
        <v>39</v>
      </c>
      <c r="E855" s="11" t="s">
        <v>2557</v>
      </c>
      <c r="F855" s="12" t="s">
        <v>951</v>
      </c>
      <c r="G855" s="10" t="s">
        <v>2558</v>
      </c>
      <c r="H855" s="64">
        <v>1345</v>
      </c>
      <c r="I855" s="12" t="s">
        <v>130</v>
      </c>
    </row>
    <row r="856" customHeight="1" spans="1:9">
      <c r="A856" s="8">
        <v>854</v>
      </c>
      <c r="B856" s="9" t="s">
        <v>2559</v>
      </c>
      <c r="C856" s="10" t="s">
        <v>11</v>
      </c>
      <c r="D856" s="9">
        <v>28</v>
      </c>
      <c r="E856" s="11" t="s">
        <v>2560</v>
      </c>
      <c r="F856" s="12" t="s">
        <v>951</v>
      </c>
      <c r="G856" s="10" t="s">
        <v>2561</v>
      </c>
      <c r="H856" s="64">
        <v>1345</v>
      </c>
      <c r="I856" s="12" t="s">
        <v>130</v>
      </c>
    </row>
    <row r="857" customHeight="1" spans="1:9">
      <c r="A857" s="8">
        <v>855</v>
      </c>
      <c r="B857" s="9" t="s">
        <v>2562</v>
      </c>
      <c r="C857" s="10" t="s">
        <v>21</v>
      </c>
      <c r="D857" s="9">
        <v>45</v>
      </c>
      <c r="E857" s="11" t="s">
        <v>2563</v>
      </c>
      <c r="F857" s="12" t="s">
        <v>951</v>
      </c>
      <c r="G857" s="10" t="s">
        <v>2564</v>
      </c>
      <c r="H857" s="64">
        <v>1345</v>
      </c>
      <c r="I857" s="12" t="s">
        <v>130</v>
      </c>
    </row>
    <row r="858" customHeight="1" spans="1:9">
      <c r="A858" s="8">
        <v>856</v>
      </c>
      <c r="B858" s="9" t="s">
        <v>2565</v>
      </c>
      <c r="C858" s="9" t="s">
        <v>21</v>
      </c>
      <c r="D858" s="9">
        <v>56</v>
      </c>
      <c r="E858" s="10" t="s">
        <v>2566</v>
      </c>
      <c r="F858" s="12" t="s">
        <v>13</v>
      </c>
      <c r="G858" s="10" t="s">
        <v>2567</v>
      </c>
      <c r="H858" s="64">
        <v>1345</v>
      </c>
      <c r="I858" s="20" t="s">
        <v>15</v>
      </c>
    </row>
    <row r="859" customHeight="1" spans="1:9">
      <c r="A859" s="8">
        <v>857</v>
      </c>
      <c r="B859" s="9" t="s">
        <v>2568</v>
      </c>
      <c r="C859" s="9" t="s">
        <v>11</v>
      </c>
      <c r="D859" s="9">
        <v>34</v>
      </c>
      <c r="E859" s="10" t="s">
        <v>2569</v>
      </c>
      <c r="F859" s="12" t="s">
        <v>13</v>
      </c>
      <c r="G859" s="10" t="s">
        <v>2570</v>
      </c>
      <c r="H859" s="64">
        <v>1345</v>
      </c>
      <c r="I859" s="20" t="s">
        <v>15</v>
      </c>
    </row>
    <row r="860" customHeight="1" spans="1:9">
      <c r="A860" s="8">
        <v>858</v>
      </c>
      <c r="B860" s="9" t="s">
        <v>2571</v>
      </c>
      <c r="C860" s="9" t="s">
        <v>21</v>
      </c>
      <c r="D860" s="9">
        <v>51</v>
      </c>
      <c r="E860" s="10" t="s">
        <v>2572</v>
      </c>
      <c r="F860" s="12" t="s">
        <v>13</v>
      </c>
      <c r="G860" s="10" t="s">
        <v>2573</v>
      </c>
      <c r="H860" s="64">
        <v>1345</v>
      </c>
      <c r="I860" s="20" t="s">
        <v>15</v>
      </c>
    </row>
    <row r="861" customHeight="1" spans="1:9">
      <c r="A861" s="8">
        <v>859</v>
      </c>
      <c r="B861" s="9" t="s">
        <v>2574</v>
      </c>
      <c r="C861" s="9" t="s">
        <v>21</v>
      </c>
      <c r="D861" s="9">
        <v>48</v>
      </c>
      <c r="E861" s="10" t="s">
        <v>2575</v>
      </c>
      <c r="F861" s="12" t="s">
        <v>13</v>
      </c>
      <c r="G861" s="10" t="s">
        <v>2576</v>
      </c>
      <c r="H861" s="64">
        <v>1345</v>
      </c>
      <c r="I861" s="20" t="s">
        <v>15</v>
      </c>
    </row>
    <row r="862" customHeight="1" spans="1:9">
      <c r="A862" s="8">
        <v>860</v>
      </c>
      <c r="B862" s="9" t="s">
        <v>2577</v>
      </c>
      <c r="C862" s="9" t="s">
        <v>21</v>
      </c>
      <c r="D862" s="9">
        <v>29</v>
      </c>
      <c r="E862" s="10" t="s">
        <v>2578</v>
      </c>
      <c r="F862" s="12" t="s">
        <v>13</v>
      </c>
      <c r="G862" s="10" t="s">
        <v>2579</v>
      </c>
      <c r="H862" s="64">
        <v>1345</v>
      </c>
      <c r="I862" s="20" t="s">
        <v>15</v>
      </c>
    </row>
    <row r="863" customHeight="1" spans="1:9">
      <c r="A863" s="8">
        <v>861</v>
      </c>
      <c r="B863" s="9" t="s">
        <v>2580</v>
      </c>
      <c r="C863" s="9" t="s">
        <v>21</v>
      </c>
      <c r="D863" s="9">
        <v>26</v>
      </c>
      <c r="E863" s="10" t="s">
        <v>2581</v>
      </c>
      <c r="F863" s="12" t="s">
        <v>13</v>
      </c>
      <c r="G863" s="10" t="s">
        <v>2582</v>
      </c>
      <c r="H863" s="64">
        <v>1345</v>
      </c>
      <c r="I863" s="20" t="s">
        <v>15</v>
      </c>
    </row>
    <row r="864" customHeight="1" spans="1:9">
      <c r="A864" s="8">
        <v>862</v>
      </c>
      <c r="B864" s="9" t="s">
        <v>2583</v>
      </c>
      <c r="C864" s="9" t="s">
        <v>11</v>
      </c>
      <c r="D864" s="9">
        <v>53</v>
      </c>
      <c r="E864" s="10" t="s">
        <v>2584</v>
      </c>
      <c r="F864" s="12" t="s">
        <v>13</v>
      </c>
      <c r="G864" s="10" t="s">
        <v>2585</v>
      </c>
      <c r="H864" s="64">
        <v>1345</v>
      </c>
      <c r="I864" s="20" t="s">
        <v>15</v>
      </c>
    </row>
    <row r="865" customHeight="1" spans="1:9">
      <c r="A865" s="8">
        <v>863</v>
      </c>
      <c r="B865" s="9" t="s">
        <v>2586</v>
      </c>
      <c r="C865" s="9" t="s">
        <v>21</v>
      </c>
      <c r="D865" s="9">
        <v>39</v>
      </c>
      <c r="E865" s="10" t="s">
        <v>2587</v>
      </c>
      <c r="F865" s="12" t="s">
        <v>13</v>
      </c>
      <c r="G865" s="10" t="s">
        <v>2588</v>
      </c>
      <c r="H865" s="64">
        <v>1345</v>
      </c>
      <c r="I865" s="20" t="s">
        <v>15</v>
      </c>
    </row>
    <row r="866" customHeight="1" spans="1:9">
      <c r="A866" s="8">
        <v>864</v>
      </c>
      <c r="B866" s="9" t="s">
        <v>2589</v>
      </c>
      <c r="C866" s="9" t="s">
        <v>21</v>
      </c>
      <c r="D866" s="9">
        <v>34</v>
      </c>
      <c r="E866" s="10" t="s">
        <v>2590</v>
      </c>
      <c r="F866" s="12" t="s">
        <v>13</v>
      </c>
      <c r="G866" s="10" t="s">
        <v>2591</v>
      </c>
      <c r="H866" s="64">
        <v>1345</v>
      </c>
      <c r="I866" s="20" t="s">
        <v>15</v>
      </c>
    </row>
    <row r="867" customHeight="1" spans="1:9">
      <c r="A867" s="8">
        <v>865</v>
      </c>
      <c r="B867" s="9" t="s">
        <v>1417</v>
      </c>
      <c r="C867" s="9" t="s">
        <v>21</v>
      </c>
      <c r="D867" s="9">
        <v>49</v>
      </c>
      <c r="E867" s="10" t="s">
        <v>2592</v>
      </c>
      <c r="F867" s="12" t="s">
        <v>13</v>
      </c>
      <c r="G867" s="10" t="s">
        <v>2593</v>
      </c>
      <c r="H867" s="64">
        <v>1345</v>
      </c>
      <c r="I867" s="20" t="s">
        <v>15</v>
      </c>
    </row>
    <row r="868" customHeight="1" spans="1:9">
      <c r="A868" s="8">
        <v>866</v>
      </c>
      <c r="B868" s="9" t="s">
        <v>2594</v>
      </c>
      <c r="C868" s="9" t="s">
        <v>11</v>
      </c>
      <c r="D868" s="9">
        <v>43</v>
      </c>
      <c r="E868" s="10" t="s">
        <v>2595</v>
      </c>
      <c r="F868" s="12" t="s">
        <v>13</v>
      </c>
      <c r="G868" s="10" t="s">
        <v>2596</v>
      </c>
      <c r="H868" s="64">
        <v>1345</v>
      </c>
      <c r="I868" s="20" t="s">
        <v>15</v>
      </c>
    </row>
    <row r="869" customHeight="1" spans="1:9">
      <c r="A869" s="8">
        <v>867</v>
      </c>
      <c r="B869" s="9" t="s">
        <v>2597</v>
      </c>
      <c r="C869" s="9" t="s">
        <v>11</v>
      </c>
      <c r="D869" s="9">
        <v>50</v>
      </c>
      <c r="E869" s="10" t="s">
        <v>2598</v>
      </c>
      <c r="F869" s="12" t="s">
        <v>13</v>
      </c>
      <c r="G869" s="10" t="s">
        <v>2599</v>
      </c>
      <c r="H869" s="64">
        <v>1345</v>
      </c>
      <c r="I869" s="20" t="s">
        <v>15</v>
      </c>
    </row>
    <row r="870" customHeight="1" spans="1:9">
      <c r="A870" s="8">
        <v>868</v>
      </c>
      <c r="B870" s="9" t="s">
        <v>2600</v>
      </c>
      <c r="C870" s="9" t="s">
        <v>21</v>
      </c>
      <c r="D870" s="9">
        <v>39</v>
      </c>
      <c r="E870" s="10" t="s">
        <v>2601</v>
      </c>
      <c r="F870" s="12" t="s">
        <v>13</v>
      </c>
      <c r="G870" s="10" t="s">
        <v>2602</v>
      </c>
      <c r="H870" s="64">
        <v>1345</v>
      </c>
      <c r="I870" s="20" t="s">
        <v>15</v>
      </c>
    </row>
    <row r="871" customHeight="1" spans="1:9">
      <c r="A871" s="8">
        <v>869</v>
      </c>
      <c r="B871" s="9" t="s">
        <v>2337</v>
      </c>
      <c r="C871" s="9" t="s">
        <v>21</v>
      </c>
      <c r="D871" s="9">
        <v>42</v>
      </c>
      <c r="E871" s="10" t="s">
        <v>2603</v>
      </c>
      <c r="F871" s="12" t="s">
        <v>13</v>
      </c>
      <c r="G871" s="10" t="s">
        <v>2604</v>
      </c>
      <c r="H871" s="64">
        <v>1345</v>
      </c>
      <c r="I871" s="20" t="s">
        <v>15</v>
      </c>
    </row>
    <row r="872" customHeight="1" spans="1:9">
      <c r="A872" s="8">
        <v>870</v>
      </c>
      <c r="B872" s="9" t="s">
        <v>2605</v>
      </c>
      <c r="C872" s="9" t="s">
        <v>11</v>
      </c>
      <c r="D872" s="9">
        <v>47</v>
      </c>
      <c r="E872" s="10" t="s">
        <v>2606</v>
      </c>
      <c r="F872" s="12" t="s">
        <v>13</v>
      </c>
      <c r="G872" s="10" t="s">
        <v>2607</v>
      </c>
      <c r="H872" s="64">
        <v>1345</v>
      </c>
      <c r="I872" s="20" t="s">
        <v>15</v>
      </c>
    </row>
    <row r="873" customHeight="1" spans="1:9">
      <c r="A873" s="8">
        <v>871</v>
      </c>
      <c r="B873" s="9" t="s">
        <v>279</v>
      </c>
      <c r="C873" s="9" t="s">
        <v>21</v>
      </c>
      <c r="D873" s="9">
        <v>57</v>
      </c>
      <c r="E873" s="10" t="s">
        <v>2608</v>
      </c>
      <c r="F873" s="12" t="s">
        <v>13</v>
      </c>
      <c r="G873" s="10" t="s">
        <v>2609</v>
      </c>
      <c r="H873" s="64">
        <v>1345</v>
      </c>
      <c r="I873" s="20" t="s">
        <v>15</v>
      </c>
    </row>
    <row r="874" customHeight="1" spans="1:9">
      <c r="A874" s="8">
        <v>872</v>
      </c>
      <c r="B874" s="9" t="s">
        <v>2610</v>
      </c>
      <c r="C874" s="9" t="s">
        <v>21</v>
      </c>
      <c r="D874" s="9">
        <v>37</v>
      </c>
      <c r="E874" s="10" t="s">
        <v>2611</v>
      </c>
      <c r="F874" s="12" t="s">
        <v>13</v>
      </c>
      <c r="G874" s="10" t="s">
        <v>2612</v>
      </c>
      <c r="H874" s="64">
        <v>1345</v>
      </c>
      <c r="I874" s="20" t="s">
        <v>15</v>
      </c>
    </row>
    <row r="875" customHeight="1" spans="1:9">
      <c r="A875" s="8">
        <v>873</v>
      </c>
      <c r="B875" s="9" t="s">
        <v>2613</v>
      </c>
      <c r="C875" s="9" t="s">
        <v>21</v>
      </c>
      <c r="D875" s="9">
        <v>53</v>
      </c>
      <c r="E875" s="10" t="s">
        <v>2614</v>
      </c>
      <c r="F875" s="12" t="s">
        <v>13</v>
      </c>
      <c r="G875" s="10" t="s">
        <v>2615</v>
      </c>
      <c r="H875" s="64">
        <v>1345</v>
      </c>
      <c r="I875" s="20" t="s">
        <v>15</v>
      </c>
    </row>
    <row r="876" customHeight="1" spans="1:9">
      <c r="A876" s="8">
        <v>874</v>
      </c>
      <c r="B876" s="9" t="s">
        <v>1240</v>
      </c>
      <c r="C876" s="9" t="s">
        <v>21</v>
      </c>
      <c r="D876" s="9">
        <v>33</v>
      </c>
      <c r="E876" s="10" t="s">
        <v>2616</v>
      </c>
      <c r="F876" s="12" t="s">
        <v>13</v>
      </c>
      <c r="G876" s="10" t="s">
        <v>2617</v>
      </c>
      <c r="H876" s="64">
        <v>1345</v>
      </c>
      <c r="I876" s="20" t="s">
        <v>15</v>
      </c>
    </row>
    <row r="877" customHeight="1" spans="1:9">
      <c r="A877" s="8">
        <v>875</v>
      </c>
      <c r="B877" s="9" t="s">
        <v>2618</v>
      </c>
      <c r="C877" s="9" t="s">
        <v>21</v>
      </c>
      <c r="D877" s="9">
        <v>29</v>
      </c>
      <c r="E877" s="10" t="s">
        <v>2619</v>
      </c>
      <c r="F877" s="12" t="s">
        <v>13</v>
      </c>
      <c r="G877" s="10" t="s">
        <v>2620</v>
      </c>
      <c r="H877" s="64">
        <v>1345</v>
      </c>
      <c r="I877" s="20" t="s">
        <v>15</v>
      </c>
    </row>
    <row r="878" customHeight="1" spans="1:9">
      <c r="A878" s="8">
        <v>876</v>
      </c>
      <c r="B878" s="9" t="s">
        <v>2621</v>
      </c>
      <c r="C878" s="9" t="s">
        <v>21</v>
      </c>
      <c r="D878" s="9">
        <v>36</v>
      </c>
      <c r="E878" s="10" t="s">
        <v>2622</v>
      </c>
      <c r="F878" s="12" t="s">
        <v>13</v>
      </c>
      <c r="G878" s="10" t="s">
        <v>2623</v>
      </c>
      <c r="H878" s="64">
        <v>1345</v>
      </c>
      <c r="I878" s="20" t="s">
        <v>15</v>
      </c>
    </row>
    <row r="879" customHeight="1" spans="1:9">
      <c r="A879" s="8">
        <v>877</v>
      </c>
      <c r="B879" s="9" t="s">
        <v>840</v>
      </c>
      <c r="C879" s="9" t="s">
        <v>11</v>
      </c>
      <c r="D879" s="9">
        <v>42</v>
      </c>
      <c r="E879" s="10" t="s">
        <v>2624</v>
      </c>
      <c r="F879" s="12" t="s">
        <v>13</v>
      </c>
      <c r="G879" s="10" t="s">
        <v>2625</v>
      </c>
      <c r="H879" s="64">
        <v>1345</v>
      </c>
      <c r="I879" s="20" t="s">
        <v>15</v>
      </c>
    </row>
    <row r="880" customHeight="1" spans="1:9">
      <c r="A880" s="8">
        <v>878</v>
      </c>
      <c r="B880" s="9" t="s">
        <v>2626</v>
      </c>
      <c r="C880" s="9" t="s">
        <v>21</v>
      </c>
      <c r="D880" s="9">
        <v>38</v>
      </c>
      <c r="E880" s="10" t="s">
        <v>2627</v>
      </c>
      <c r="F880" s="12" t="s">
        <v>13</v>
      </c>
      <c r="G880" s="10" t="s">
        <v>2628</v>
      </c>
      <c r="H880" s="64">
        <v>1345</v>
      </c>
      <c r="I880" s="20" t="s">
        <v>15</v>
      </c>
    </row>
    <row r="881" customHeight="1" spans="1:9">
      <c r="A881" s="8">
        <v>879</v>
      </c>
      <c r="B881" s="9" t="s">
        <v>2629</v>
      </c>
      <c r="C881" s="9" t="s">
        <v>21</v>
      </c>
      <c r="D881" s="9">
        <v>30</v>
      </c>
      <c r="E881" s="10" t="s">
        <v>2630</v>
      </c>
      <c r="F881" s="12" t="s">
        <v>13</v>
      </c>
      <c r="G881" s="10" t="s">
        <v>2631</v>
      </c>
      <c r="H881" s="64">
        <v>1345</v>
      </c>
      <c r="I881" s="20" t="s">
        <v>15</v>
      </c>
    </row>
    <row r="882" customHeight="1" spans="1:9">
      <c r="A882" s="8">
        <v>880</v>
      </c>
      <c r="B882" s="9" t="s">
        <v>2632</v>
      </c>
      <c r="C882" s="9" t="s">
        <v>11</v>
      </c>
      <c r="D882" s="9">
        <v>45</v>
      </c>
      <c r="E882" s="10" t="s">
        <v>2633</v>
      </c>
      <c r="F882" s="12" t="s">
        <v>13</v>
      </c>
      <c r="G882" s="10" t="s">
        <v>2634</v>
      </c>
      <c r="H882" s="64">
        <v>1345</v>
      </c>
      <c r="I882" s="20" t="s">
        <v>15</v>
      </c>
    </row>
    <row r="883" customHeight="1" spans="1:9">
      <c r="A883" s="8">
        <v>881</v>
      </c>
      <c r="B883" s="10" t="s">
        <v>2635</v>
      </c>
      <c r="C883" s="10" t="s">
        <v>11</v>
      </c>
      <c r="D883" s="9">
        <v>59</v>
      </c>
      <c r="E883" s="10" t="s">
        <v>2636</v>
      </c>
      <c r="F883" s="10" t="s">
        <v>77</v>
      </c>
      <c r="G883" s="10" t="s">
        <v>2637</v>
      </c>
      <c r="H883" s="64">
        <v>1345</v>
      </c>
      <c r="I883" s="20" t="s">
        <v>15</v>
      </c>
    </row>
    <row r="884" customHeight="1" spans="1:9">
      <c r="A884" s="8">
        <v>882</v>
      </c>
      <c r="B884" s="10" t="s">
        <v>2638</v>
      </c>
      <c r="C884" s="10" t="s">
        <v>21</v>
      </c>
      <c r="D884" s="9">
        <v>46</v>
      </c>
      <c r="E884" s="10" t="s">
        <v>2639</v>
      </c>
      <c r="F884" s="10" t="s">
        <v>77</v>
      </c>
      <c r="G884" s="10" t="s">
        <v>2640</v>
      </c>
      <c r="H884" s="64">
        <v>1345</v>
      </c>
      <c r="I884" s="20" t="s">
        <v>15</v>
      </c>
    </row>
    <row r="885" customHeight="1" spans="1:9">
      <c r="A885" s="8">
        <v>883</v>
      </c>
      <c r="B885" s="10" t="s">
        <v>2641</v>
      </c>
      <c r="C885" s="10" t="s">
        <v>11</v>
      </c>
      <c r="D885" s="9">
        <v>46</v>
      </c>
      <c r="E885" s="10" t="s">
        <v>2642</v>
      </c>
      <c r="F885" s="10" t="s">
        <v>77</v>
      </c>
      <c r="G885" s="10" t="s">
        <v>2643</v>
      </c>
      <c r="H885" s="64">
        <v>1345</v>
      </c>
      <c r="I885" s="20" t="s">
        <v>15</v>
      </c>
    </row>
    <row r="886" customHeight="1" spans="1:9">
      <c r="A886" s="8">
        <v>884</v>
      </c>
      <c r="B886" s="10" t="s">
        <v>2644</v>
      </c>
      <c r="C886" s="10" t="s">
        <v>11</v>
      </c>
      <c r="D886" s="9">
        <v>42</v>
      </c>
      <c r="E886" s="10" t="s">
        <v>2645</v>
      </c>
      <c r="F886" s="10" t="s">
        <v>77</v>
      </c>
      <c r="G886" s="10" t="s">
        <v>2646</v>
      </c>
      <c r="H886" s="64">
        <v>1345</v>
      </c>
      <c r="I886" s="20" t="s">
        <v>15</v>
      </c>
    </row>
    <row r="887" customHeight="1" spans="1:9">
      <c r="A887" s="8">
        <v>885</v>
      </c>
      <c r="B887" s="10" t="s">
        <v>2647</v>
      </c>
      <c r="C887" s="10" t="s">
        <v>21</v>
      </c>
      <c r="D887" s="9">
        <v>49</v>
      </c>
      <c r="E887" s="10" t="s">
        <v>2648</v>
      </c>
      <c r="F887" s="10" t="s">
        <v>77</v>
      </c>
      <c r="G887" s="10" t="s">
        <v>2649</v>
      </c>
      <c r="H887" s="64">
        <v>1345</v>
      </c>
      <c r="I887" s="20" t="s">
        <v>15</v>
      </c>
    </row>
    <row r="888" customHeight="1" spans="1:9">
      <c r="A888" s="8">
        <v>886</v>
      </c>
      <c r="B888" s="10" t="s">
        <v>2650</v>
      </c>
      <c r="C888" s="10" t="s">
        <v>11</v>
      </c>
      <c r="D888" s="9">
        <v>43</v>
      </c>
      <c r="E888" s="10" t="s">
        <v>2651</v>
      </c>
      <c r="F888" s="10" t="s">
        <v>77</v>
      </c>
      <c r="G888" s="10" t="s">
        <v>2652</v>
      </c>
      <c r="H888" s="64">
        <v>1345</v>
      </c>
      <c r="I888" s="20" t="s">
        <v>15</v>
      </c>
    </row>
    <row r="889" customHeight="1" spans="1:9">
      <c r="A889" s="8">
        <v>887</v>
      </c>
      <c r="B889" s="10" t="s">
        <v>2653</v>
      </c>
      <c r="C889" s="10" t="s">
        <v>11</v>
      </c>
      <c r="D889" s="9">
        <v>31</v>
      </c>
      <c r="E889" s="10" t="s">
        <v>2654</v>
      </c>
      <c r="F889" s="10" t="s">
        <v>77</v>
      </c>
      <c r="G889" s="10" t="s">
        <v>2655</v>
      </c>
      <c r="H889" s="64">
        <v>1345</v>
      </c>
      <c r="I889" s="20" t="s">
        <v>15</v>
      </c>
    </row>
    <row r="890" customHeight="1" spans="1:9">
      <c r="A890" s="8">
        <v>888</v>
      </c>
      <c r="B890" s="10" t="s">
        <v>2656</v>
      </c>
      <c r="C890" s="10" t="s">
        <v>21</v>
      </c>
      <c r="D890" s="9">
        <v>29</v>
      </c>
      <c r="E890" s="10" t="s">
        <v>2657</v>
      </c>
      <c r="F890" s="10" t="s">
        <v>77</v>
      </c>
      <c r="G890" s="10" t="s">
        <v>2658</v>
      </c>
      <c r="H890" s="64">
        <v>1345</v>
      </c>
      <c r="I890" s="20" t="s">
        <v>15</v>
      </c>
    </row>
    <row r="891" customHeight="1" spans="1:9">
      <c r="A891" s="8">
        <v>889</v>
      </c>
      <c r="B891" s="10" t="s">
        <v>2659</v>
      </c>
      <c r="C891" s="10" t="s">
        <v>21</v>
      </c>
      <c r="D891" s="9">
        <v>52</v>
      </c>
      <c r="E891" s="10" t="s">
        <v>2660</v>
      </c>
      <c r="F891" s="10" t="s">
        <v>77</v>
      </c>
      <c r="G891" s="10" t="s">
        <v>2661</v>
      </c>
      <c r="H891" s="64">
        <v>1345</v>
      </c>
      <c r="I891" s="20" t="s">
        <v>15</v>
      </c>
    </row>
    <row r="892" customHeight="1" spans="1:9">
      <c r="A892" s="8">
        <v>890</v>
      </c>
      <c r="B892" s="10" t="s">
        <v>2662</v>
      </c>
      <c r="C892" s="10" t="s">
        <v>21</v>
      </c>
      <c r="D892" s="9">
        <v>31</v>
      </c>
      <c r="E892" s="10" t="s">
        <v>2663</v>
      </c>
      <c r="F892" s="10" t="s">
        <v>77</v>
      </c>
      <c r="G892" s="10" t="s">
        <v>2664</v>
      </c>
      <c r="H892" s="64">
        <v>1345</v>
      </c>
      <c r="I892" s="20" t="s">
        <v>15</v>
      </c>
    </row>
    <row r="893" customHeight="1" spans="1:9">
      <c r="A893" s="8">
        <v>891</v>
      </c>
      <c r="B893" s="10" t="s">
        <v>2665</v>
      </c>
      <c r="C893" s="10" t="s">
        <v>11</v>
      </c>
      <c r="D893" s="9">
        <v>35</v>
      </c>
      <c r="E893" s="10" t="s">
        <v>2666</v>
      </c>
      <c r="F893" s="10" t="s">
        <v>77</v>
      </c>
      <c r="G893" s="10" t="s">
        <v>2667</v>
      </c>
      <c r="H893" s="64">
        <v>1345</v>
      </c>
      <c r="I893" s="20" t="s">
        <v>15</v>
      </c>
    </row>
    <row r="894" customHeight="1" spans="1:9">
      <c r="A894" s="8">
        <v>892</v>
      </c>
      <c r="B894" s="10" t="s">
        <v>2668</v>
      </c>
      <c r="C894" s="10" t="s">
        <v>11</v>
      </c>
      <c r="D894" s="9">
        <v>35</v>
      </c>
      <c r="E894" s="10" t="s">
        <v>2669</v>
      </c>
      <c r="F894" s="10" t="s">
        <v>77</v>
      </c>
      <c r="G894" s="10" t="s">
        <v>2670</v>
      </c>
      <c r="H894" s="64">
        <v>1345</v>
      </c>
      <c r="I894" s="20" t="s">
        <v>15</v>
      </c>
    </row>
    <row r="895" customHeight="1" spans="1:9">
      <c r="A895" s="8">
        <v>893</v>
      </c>
      <c r="B895" s="10" t="s">
        <v>2671</v>
      </c>
      <c r="C895" s="10" t="s">
        <v>11</v>
      </c>
      <c r="D895" s="9">
        <v>47</v>
      </c>
      <c r="E895" s="10" t="s">
        <v>2672</v>
      </c>
      <c r="F895" s="10" t="s">
        <v>77</v>
      </c>
      <c r="G895" s="10" t="s">
        <v>2673</v>
      </c>
      <c r="H895" s="64">
        <v>1345</v>
      </c>
      <c r="I895" s="20" t="s">
        <v>15</v>
      </c>
    </row>
    <row r="896" customHeight="1" spans="1:9">
      <c r="A896" s="8">
        <v>894</v>
      </c>
      <c r="B896" s="10" t="s">
        <v>2674</v>
      </c>
      <c r="C896" s="10" t="s">
        <v>11</v>
      </c>
      <c r="D896" s="9">
        <v>36</v>
      </c>
      <c r="E896" s="10" t="s">
        <v>2675</v>
      </c>
      <c r="F896" s="10" t="s">
        <v>77</v>
      </c>
      <c r="G896" s="10" t="s">
        <v>2676</v>
      </c>
      <c r="H896" s="64">
        <v>1345</v>
      </c>
      <c r="I896" s="20" t="s">
        <v>15</v>
      </c>
    </row>
    <row r="897" customHeight="1" spans="1:9">
      <c r="A897" s="8">
        <v>895</v>
      </c>
      <c r="B897" s="10" t="s">
        <v>2677</v>
      </c>
      <c r="C897" s="10" t="s">
        <v>11</v>
      </c>
      <c r="D897" s="9">
        <v>23</v>
      </c>
      <c r="E897" s="10" t="s">
        <v>2678</v>
      </c>
      <c r="F897" s="10" t="s">
        <v>77</v>
      </c>
      <c r="G897" s="10" t="s">
        <v>2679</v>
      </c>
      <c r="H897" s="64">
        <v>1345</v>
      </c>
      <c r="I897" s="20" t="s">
        <v>15</v>
      </c>
    </row>
    <row r="898" customHeight="1" spans="1:9">
      <c r="A898" s="8">
        <v>896</v>
      </c>
      <c r="B898" s="10" t="s">
        <v>2680</v>
      </c>
      <c r="C898" s="10" t="s">
        <v>21</v>
      </c>
      <c r="D898" s="9">
        <v>34</v>
      </c>
      <c r="E898" s="10" t="s">
        <v>2681</v>
      </c>
      <c r="F898" s="10" t="s">
        <v>77</v>
      </c>
      <c r="G898" s="10" t="s">
        <v>2682</v>
      </c>
      <c r="H898" s="64">
        <v>1345</v>
      </c>
      <c r="I898" s="20" t="s">
        <v>15</v>
      </c>
    </row>
    <row r="899" customHeight="1" spans="1:9">
      <c r="A899" s="8">
        <v>897</v>
      </c>
      <c r="B899" s="10" t="s">
        <v>2683</v>
      </c>
      <c r="C899" s="10" t="s">
        <v>11</v>
      </c>
      <c r="D899" s="9">
        <v>50</v>
      </c>
      <c r="E899" s="10" t="s">
        <v>2684</v>
      </c>
      <c r="F899" s="10" t="s">
        <v>77</v>
      </c>
      <c r="G899" s="10" t="s">
        <v>2685</v>
      </c>
      <c r="H899" s="64">
        <v>1345</v>
      </c>
      <c r="I899" s="20" t="s">
        <v>15</v>
      </c>
    </row>
    <row r="900" customHeight="1" spans="1:9">
      <c r="A900" s="8">
        <v>898</v>
      </c>
      <c r="B900" s="10" t="s">
        <v>2686</v>
      </c>
      <c r="C900" s="10" t="s">
        <v>21</v>
      </c>
      <c r="D900" s="9">
        <v>37</v>
      </c>
      <c r="E900" s="10" t="s">
        <v>2687</v>
      </c>
      <c r="F900" s="10" t="s">
        <v>77</v>
      </c>
      <c r="G900" s="10" t="s">
        <v>2688</v>
      </c>
      <c r="H900" s="64">
        <v>1345</v>
      </c>
      <c r="I900" s="20" t="s">
        <v>15</v>
      </c>
    </row>
    <row r="901" customHeight="1" spans="1:9">
      <c r="A901" s="8">
        <v>899</v>
      </c>
      <c r="B901" s="10" t="s">
        <v>2635</v>
      </c>
      <c r="C901" s="10" t="s">
        <v>11</v>
      </c>
      <c r="D901" s="9">
        <v>36</v>
      </c>
      <c r="E901" s="10" t="s">
        <v>2689</v>
      </c>
      <c r="F901" s="10" t="s">
        <v>77</v>
      </c>
      <c r="G901" s="10" t="s">
        <v>2690</v>
      </c>
      <c r="H901" s="64">
        <v>1345</v>
      </c>
      <c r="I901" s="20" t="s">
        <v>15</v>
      </c>
    </row>
    <row r="902" customHeight="1" spans="1:9">
      <c r="A902" s="8">
        <v>900</v>
      </c>
      <c r="B902" s="10" t="s">
        <v>2691</v>
      </c>
      <c r="C902" s="10" t="s">
        <v>11</v>
      </c>
      <c r="D902" s="9">
        <v>59</v>
      </c>
      <c r="E902" s="10" t="s">
        <v>2692</v>
      </c>
      <c r="F902" s="10" t="s">
        <v>77</v>
      </c>
      <c r="G902" s="10" t="s">
        <v>2693</v>
      </c>
      <c r="H902" s="64">
        <v>1345</v>
      </c>
      <c r="I902" s="20" t="s">
        <v>15</v>
      </c>
    </row>
    <row r="903" customHeight="1" spans="1:9">
      <c r="A903" s="8">
        <v>901</v>
      </c>
      <c r="B903" s="10" t="s">
        <v>384</v>
      </c>
      <c r="C903" s="10" t="s">
        <v>11</v>
      </c>
      <c r="D903" s="9">
        <v>34</v>
      </c>
      <c r="E903" s="10" t="s">
        <v>2694</v>
      </c>
      <c r="F903" s="10" t="s">
        <v>77</v>
      </c>
      <c r="G903" s="10" t="s">
        <v>2695</v>
      </c>
      <c r="H903" s="64">
        <v>1345</v>
      </c>
      <c r="I903" s="20" t="s">
        <v>15</v>
      </c>
    </row>
    <row r="904" customHeight="1" spans="1:9">
      <c r="A904" s="8">
        <v>902</v>
      </c>
      <c r="B904" s="20" t="s">
        <v>2696</v>
      </c>
      <c r="C904" s="10" t="s">
        <v>11</v>
      </c>
      <c r="D904" s="9">
        <v>32</v>
      </c>
      <c r="E904" s="10" t="s">
        <v>2697</v>
      </c>
      <c r="F904" s="10" t="s">
        <v>77</v>
      </c>
      <c r="G904" s="10" t="s">
        <v>2698</v>
      </c>
      <c r="H904" s="64">
        <v>1345</v>
      </c>
      <c r="I904" s="20" t="s">
        <v>15</v>
      </c>
    </row>
    <row r="905" customHeight="1" spans="1:9">
      <c r="A905" s="8">
        <v>903</v>
      </c>
      <c r="B905" s="10" t="s">
        <v>2699</v>
      </c>
      <c r="C905" s="10" t="s">
        <v>11</v>
      </c>
      <c r="D905" s="9">
        <v>36</v>
      </c>
      <c r="E905" s="10" t="s">
        <v>2700</v>
      </c>
      <c r="F905" s="10" t="s">
        <v>77</v>
      </c>
      <c r="G905" s="10" t="s">
        <v>2701</v>
      </c>
      <c r="H905" s="64">
        <v>1345</v>
      </c>
      <c r="I905" s="20" t="s">
        <v>15</v>
      </c>
    </row>
    <row r="906" customHeight="1" spans="1:9">
      <c r="A906" s="8">
        <v>904</v>
      </c>
      <c r="B906" s="10" t="s">
        <v>2702</v>
      </c>
      <c r="C906" s="10" t="s">
        <v>21</v>
      </c>
      <c r="D906" s="9">
        <v>25</v>
      </c>
      <c r="E906" s="10" t="s">
        <v>2703</v>
      </c>
      <c r="F906" s="10" t="s">
        <v>77</v>
      </c>
      <c r="G906" s="10" t="s">
        <v>2704</v>
      </c>
      <c r="H906" s="64">
        <v>1345</v>
      </c>
      <c r="I906" s="20" t="s">
        <v>15</v>
      </c>
    </row>
    <row r="907" customHeight="1" spans="1:9">
      <c r="A907" s="8">
        <v>905</v>
      </c>
      <c r="B907" s="10" t="s">
        <v>2705</v>
      </c>
      <c r="C907" s="10" t="s">
        <v>11</v>
      </c>
      <c r="D907" s="9">
        <v>31</v>
      </c>
      <c r="E907" s="10" t="s">
        <v>2706</v>
      </c>
      <c r="F907" s="10" t="s">
        <v>77</v>
      </c>
      <c r="G907" s="10" t="s">
        <v>2707</v>
      </c>
      <c r="H907" s="64">
        <v>1345</v>
      </c>
      <c r="I907" s="20" t="s">
        <v>15</v>
      </c>
    </row>
    <row r="908" customHeight="1" spans="1:9">
      <c r="A908" s="8">
        <v>906</v>
      </c>
      <c r="B908" s="10" t="s">
        <v>2708</v>
      </c>
      <c r="C908" s="10" t="s">
        <v>11</v>
      </c>
      <c r="D908" s="9">
        <v>33</v>
      </c>
      <c r="E908" s="10" t="s">
        <v>2709</v>
      </c>
      <c r="F908" s="10" t="s">
        <v>77</v>
      </c>
      <c r="G908" s="10" t="s">
        <v>2710</v>
      </c>
      <c r="H908" s="64">
        <v>1345</v>
      </c>
      <c r="I908" s="20" t="s">
        <v>15</v>
      </c>
    </row>
    <row r="909" customHeight="1" spans="1:9">
      <c r="A909" s="8">
        <v>907</v>
      </c>
      <c r="B909" s="10" t="s">
        <v>2711</v>
      </c>
      <c r="C909" s="10" t="s">
        <v>11</v>
      </c>
      <c r="D909" s="9">
        <v>30</v>
      </c>
      <c r="E909" s="10" t="s">
        <v>1458</v>
      </c>
      <c r="F909" s="10" t="s">
        <v>77</v>
      </c>
      <c r="G909" s="10" t="s">
        <v>2712</v>
      </c>
      <c r="H909" s="64">
        <v>1345</v>
      </c>
      <c r="I909" s="20" t="s">
        <v>15</v>
      </c>
    </row>
    <row r="910" customHeight="1" spans="1:9">
      <c r="A910" s="8">
        <v>908</v>
      </c>
      <c r="B910" s="10" t="s">
        <v>1601</v>
      </c>
      <c r="C910" s="10" t="s">
        <v>21</v>
      </c>
      <c r="D910" s="9">
        <v>39</v>
      </c>
      <c r="E910" s="10" t="s">
        <v>2713</v>
      </c>
      <c r="F910" s="10" t="s">
        <v>77</v>
      </c>
      <c r="G910" s="10" t="s">
        <v>2714</v>
      </c>
      <c r="H910" s="64">
        <v>1345</v>
      </c>
      <c r="I910" s="20" t="s">
        <v>15</v>
      </c>
    </row>
    <row r="911" customHeight="1" spans="1:9">
      <c r="A911" s="8">
        <v>909</v>
      </c>
      <c r="B911" s="10" t="s">
        <v>2715</v>
      </c>
      <c r="C911" s="10" t="s">
        <v>21</v>
      </c>
      <c r="D911" s="9">
        <v>55</v>
      </c>
      <c r="E911" s="10" t="s">
        <v>2716</v>
      </c>
      <c r="F911" s="10" t="s">
        <v>77</v>
      </c>
      <c r="G911" s="10" t="s">
        <v>2717</v>
      </c>
      <c r="H911" s="64">
        <v>1345</v>
      </c>
      <c r="I911" s="20" t="s">
        <v>15</v>
      </c>
    </row>
    <row r="912" customHeight="1" spans="1:9">
      <c r="A912" s="8">
        <v>910</v>
      </c>
      <c r="B912" s="10" t="s">
        <v>2718</v>
      </c>
      <c r="C912" s="10" t="s">
        <v>21</v>
      </c>
      <c r="D912" s="9">
        <v>58</v>
      </c>
      <c r="E912" s="10" t="s">
        <v>2719</v>
      </c>
      <c r="F912" s="10" t="s">
        <v>77</v>
      </c>
      <c r="G912" s="10" t="s">
        <v>2720</v>
      </c>
      <c r="H912" s="64">
        <v>1345</v>
      </c>
      <c r="I912" s="20" t="s">
        <v>15</v>
      </c>
    </row>
    <row r="913" customHeight="1" spans="1:9">
      <c r="A913" s="8">
        <v>911</v>
      </c>
      <c r="B913" s="10" t="s">
        <v>2721</v>
      </c>
      <c r="C913" s="10" t="s">
        <v>21</v>
      </c>
      <c r="D913" s="9">
        <v>37</v>
      </c>
      <c r="E913" s="10" t="s">
        <v>2722</v>
      </c>
      <c r="F913" s="10" t="s">
        <v>77</v>
      </c>
      <c r="G913" s="10" t="s">
        <v>2723</v>
      </c>
      <c r="H913" s="64">
        <v>1345</v>
      </c>
      <c r="I913" s="20" t="s">
        <v>15</v>
      </c>
    </row>
    <row r="914" customHeight="1" spans="1:9">
      <c r="A914" s="8">
        <v>912</v>
      </c>
      <c r="B914" s="10" t="s">
        <v>2724</v>
      </c>
      <c r="C914" s="10" t="s">
        <v>11</v>
      </c>
      <c r="D914" s="9">
        <v>42</v>
      </c>
      <c r="E914" s="10" t="s">
        <v>2725</v>
      </c>
      <c r="F914" s="10" t="s">
        <v>77</v>
      </c>
      <c r="G914" s="10" t="s">
        <v>2726</v>
      </c>
      <c r="H914" s="64">
        <v>1345</v>
      </c>
      <c r="I914" s="20" t="s">
        <v>15</v>
      </c>
    </row>
    <row r="915" customHeight="1" spans="1:9">
      <c r="A915" s="8">
        <v>913</v>
      </c>
      <c r="B915" s="10" t="s">
        <v>2727</v>
      </c>
      <c r="C915" s="10" t="s">
        <v>21</v>
      </c>
      <c r="D915" s="9">
        <v>45</v>
      </c>
      <c r="E915" s="10" t="s">
        <v>2728</v>
      </c>
      <c r="F915" s="10" t="s">
        <v>77</v>
      </c>
      <c r="G915" s="10" t="s">
        <v>2729</v>
      </c>
      <c r="H915" s="64">
        <v>1345</v>
      </c>
      <c r="I915" s="20" t="s">
        <v>15</v>
      </c>
    </row>
    <row r="916" customHeight="1" spans="1:9">
      <c r="A916" s="8">
        <v>914</v>
      </c>
      <c r="B916" s="10" t="s">
        <v>2730</v>
      </c>
      <c r="C916" s="10" t="s">
        <v>21</v>
      </c>
      <c r="D916" s="9">
        <v>55</v>
      </c>
      <c r="E916" s="10" t="s">
        <v>2731</v>
      </c>
      <c r="F916" s="10" t="s">
        <v>77</v>
      </c>
      <c r="G916" s="10" t="s">
        <v>2732</v>
      </c>
      <c r="H916" s="64">
        <v>1345</v>
      </c>
      <c r="I916" s="20" t="s">
        <v>15</v>
      </c>
    </row>
    <row r="917" customHeight="1" spans="1:9">
      <c r="A917" s="8">
        <v>915</v>
      </c>
      <c r="B917" s="10" t="s">
        <v>322</v>
      </c>
      <c r="C917" s="10" t="s">
        <v>21</v>
      </c>
      <c r="D917" s="9">
        <v>38</v>
      </c>
      <c r="E917" s="10" t="s">
        <v>2733</v>
      </c>
      <c r="F917" s="10" t="s">
        <v>77</v>
      </c>
      <c r="G917" s="10" t="s">
        <v>2734</v>
      </c>
      <c r="H917" s="64">
        <v>1345</v>
      </c>
      <c r="I917" s="20" t="s">
        <v>15</v>
      </c>
    </row>
    <row r="918" customHeight="1" spans="1:9">
      <c r="A918" s="8">
        <v>916</v>
      </c>
      <c r="B918" s="10" t="s">
        <v>2735</v>
      </c>
      <c r="C918" s="10" t="s">
        <v>21</v>
      </c>
      <c r="D918" s="9">
        <v>40</v>
      </c>
      <c r="E918" s="10" t="s">
        <v>2736</v>
      </c>
      <c r="F918" s="10" t="s">
        <v>77</v>
      </c>
      <c r="G918" s="10" t="s">
        <v>2737</v>
      </c>
      <c r="H918" s="64">
        <v>1345</v>
      </c>
      <c r="I918" s="20" t="s">
        <v>606</v>
      </c>
    </row>
    <row r="919" customHeight="1" spans="1:9">
      <c r="A919" s="8">
        <v>917</v>
      </c>
      <c r="B919" s="10" t="s">
        <v>2738</v>
      </c>
      <c r="C919" s="10" t="s">
        <v>11</v>
      </c>
      <c r="D919" s="9">
        <v>55</v>
      </c>
      <c r="E919" s="10" t="s">
        <v>76</v>
      </c>
      <c r="F919" s="10" t="s">
        <v>77</v>
      </c>
      <c r="G919" s="10" t="s">
        <v>2739</v>
      </c>
      <c r="H919" s="64">
        <v>1345</v>
      </c>
      <c r="I919" s="20" t="s">
        <v>15</v>
      </c>
    </row>
    <row r="920" customHeight="1" spans="1:9">
      <c r="A920" s="8">
        <v>918</v>
      </c>
      <c r="B920" s="10" t="s">
        <v>890</v>
      </c>
      <c r="C920" s="10" t="s">
        <v>21</v>
      </c>
      <c r="D920" s="9">
        <v>42</v>
      </c>
      <c r="E920" s="10" t="s">
        <v>2740</v>
      </c>
      <c r="F920" s="10" t="s">
        <v>77</v>
      </c>
      <c r="G920" s="10" t="s">
        <v>2741</v>
      </c>
      <c r="H920" s="64">
        <v>1345</v>
      </c>
      <c r="I920" s="20" t="s">
        <v>15</v>
      </c>
    </row>
    <row r="921" customHeight="1" spans="1:9">
      <c r="A921" s="8">
        <v>919</v>
      </c>
      <c r="B921" s="10" t="s">
        <v>2742</v>
      </c>
      <c r="C921" s="10" t="s">
        <v>21</v>
      </c>
      <c r="D921" s="9">
        <v>42</v>
      </c>
      <c r="E921" s="10" t="s">
        <v>2743</v>
      </c>
      <c r="F921" s="10" t="s">
        <v>77</v>
      </c>
      <c r="G921" s="10" t="s">
        <v>2744</v>
      </c>
      <c r="H921" s="64">
        <v>1345</v>
      </c>
      <c r="I921" s="20" t="s">
        <v>15</v>
      </c>
    </row>
    <row r="922" customHeight="1" spans="1:9">
      <c r="A922" s="8">
        <v>920</v>
      </c>
      <c r="B922" s="10" t="s">
        <v>868</v>
      </c>
      <c r="C922" s="10" t="s">
        <v>21</v>
      </c>
      <c r="D922" s="9">
        <v>46</v>
      </c>
      <c r="E922" s="10" t="s">
        <v>2745</v>
      </c>
      <c r="F922" s="10" t="s">
        <v>77</v>
      </c>
      <c r="G922" s="10" t="s">
        <v>2746</v>
      </c>
      <c r="H922" s="64">
        <v>1345</v>
      </c>
      <c r="I922" s="20" t="s">
        <v>15</v>
      </c>
    </row>
    <row r="923" customHeight="1" spans="1:9">
      <c r="A923" s="8">
        <v>921</v>
      </c>
      <c r="B923" s="10" t="s">
        <v>2747</v>
      </c>
      <c r="C923" s="10" t="s">
        <v>21</v>
      </c>
      <c r="D923" s="9">
        <v>29</v>
      </c>
      <c r="E923" s="10" t="s">
        <v>2748</v>
      </c>
      <c r="F923" s="10" t="s">
        <v>77</v>
      </c>
      <c r="G923" s="10" t="s">
        <v>2749</v>
      </c>
      <c r="H923" s="64">
        <v>1345</v>
      </c>
      <c r="I923" s="20" t="s">
        <v>15</v>
      </c>
    </row>
    <row r="924" customHeight="1" spans="1:9">
      <c r="A924" s="8">
        <v>922</v>
      </c>
      <c r="B924" s="10" t="s">
        <v>2750</v>
      </c>
      <c r="C924" s="10" t="s">
        <v>21</v>
      </c>
      <c r="D924" s="9">
        <v>54</v>
      </c>
      <c r="E924" s="10" t="s">
        <v>2751</v>
      </c>
      <c r="F924" s="10" t="s">
        <v>77</v>
      </c>
      <c r="G924" s="10" t="s">
        <v>2752</v>
      </c>
      <c r="H924" s="64">
        <v>1345</v>
      </c>
      <c r="I924" s="20" t="s">
        <v>15</v>
      </c>
    </row>
    <row r="925" customHeight="1" spans="1:9">
      <c r="A925" s="8">
        <v>923</v>
      </c>
      <c r="B925" s="10" t="s">
        <v>2753</v>
      </c>
      <c r="C925" s="10" t="s">
        <v>21</v>
      </c>
      <c r="D925" s="9">
        <v>56</v>
      </c>
      <c r="E925" s="10" t="s">
        <v>2754</v>
      </c>
      <c r="F925" s="10" t="s">
        <v>77</v>
      </c>
      <c r="G925" s="10" t="s">
        <v>2755</v>
      </c>
      <c r="H925" s="64">
        <v>1345</v>
      </c>
      <c r="I925" s="20" t="s">
        <v>15</v>
      </c>
    </row>
    <row r="926" customHeight="1" spans="1:9">
      <c r="A926" s="8">
        <v>924</v>
      </c>
      <c r="B926" s="10" t="s">
        <v>2756</v>
      </c>
      <c r="C926" s="10" t="s">
        <v>21</v>
      </c>
      <c r="D926" s="9">
        <v>23</v>
      </c>
      <c r="E926" s="10" t="s">
        <v>2757</v>
      </c>
      <c r="F926" s="10" t="s">
        <v>77</v>
      </c>
      <c r="G926" s="10" t="s">
        <v>2758</v>
      </c>
      <c r="H926" s="64">
        <v>1345</v>
      </c>
      <c r="I926" s="20" t="s">
        <v>15</v>
      </c>
    </row>
    <row r="927" customHeight="1" spans="1:9">
      <c r="A927" s="8">
        <v>925</v>
      </c>
      <c r="B927" s="10" t="s">
        <v>2759</v>
      </c>
      <c r="C927" s="10" t="s">
        <v>21</v>
      </c>
      <c r="D927" s="9">
        <v>25</v>
      </c>
      <c r="E927" s="10" t="s">
        <v>1354</v>
      </c>
      <c r="F927" s="10" t="s">
        <v>77</v>
      </c>
      <c r="G927" s="10" t="s">
        <v>2760</v>
      </c>
      <c r="H927" s="64">
        <v>1345</v>
      </c>
      <c r="I927" s="20" t="s">
        <v>15</v>
      </c>
    </row>
    <row r="928" customHeight="1" spans="1:9">
      <c r="A928" s="8">
        <v>926</v>
      </c>
      <c r="B928" s="10" t="s">
        <v>2761</v>
      </c>
      <c r="C928" s="10" t="s">
        <v>21</v>
      </c>
      <c r="D928" s="9">
        <v>49</v>
      </c>
      <c r="E928" s="10" t="s">
        <v>2762</v>
      </c>
      <c r="F928" s="10" t="s">
        <v>77</v>
      </c>
      <c r="G928" s="10" t="s">
        <v>2763</v>
      </c>
      <c r="H928" s="64">
        <v>1345</v>
      </c>
      <c r="I928" s="20" t="s">
        <v>15</v>
      </c>
    </row>
    <row r="929" customHeight="1" spans="1:9">
      <c r="A929" s="8">
        <v>927</v>
      </c>
      <c r="B929" s="10" t="s">
        <v>2764</v>
      </c>
      <c r="C929" s="10" t="s">
        <v>21</v>
      </c>
      <c r="D929" s="9">
        <v>36</v>
      </c>
      <c r="E929" s="10" t="s">
        <v>2765</v>
      </c>
      <c r="F929" s="10" t="s">
        <v>77</v>
      </c>
      <c r="G929" s="10" t="s">
        <v>2766</v>
      </c>
      <c r="H929" s="64">
        <v>1345</v>
      </c>
      <c r="I929" s="20" t="s">
        <v>15</v>
      </c>
    </row>
    <row r="930" customHeight="1" spans="1:9">
      <c r="A930" s="8">
        <v>928</v>
      </c>
      <c r="B930" s="10" t="s">
        <v>2767</v>
      </c>
      <c r="C930" s="10" t="s">
        <v>21</v>
      </c>
      <c r="D930" s="9">
        <v>46</v>
      </c>
      <c r="E930" s="10" t="s">
        <v>2768</v>
      </c>
      <c r="F930" s="10" t="s">
        <v>77</v>
      </c>
      <c r="G930" s="10" t="s">
        <v>2769</v>
      </c>
      <c r="H930" s="64">
        <v>1345</v>
      </c>
      <c r="I930" s="20" t="s">
        <v>15</v>
      </c>
    </row>
    <row r="931" customHeight="1" spans="1:9">
      <c r="A931" s="8">
        <v>929</v>
      </c>
      <c r="B931" s="10" t="s">
        <v>2770</v>
      </c>
      <c r="C931" s="10" t="s">
        <v>11</v>
      </c>
      <c r="D931" s="9">
        <v>46</v>
      </c>
      <c r="E931" s="10" t="s">
        <v>2771</v>
      </c>
      <c r="F931" s="10" t="s">
        <v>77</v>
      </c>
      <c r="G931" s="10" t="s">
        <v>2772</v>
      </c>
      <c r="H931" s="64">
        <v>1345</v>
      </c>
      <c r="I931" s="20" t="s">
        <v>15</v>
      </c>
    </row>
    <row r="932" customHeight="1" spans="1:9">
      <c r="A932" s="8">
        <v>930</v>
      </c>
      <c r="B932" s="10" t="s">
        <v>2773</v>
      </c>
      <c r="C932" s="10" t="s">
        <v>11</v>
      </c>
      <c r="D932" s="9">
        <v>38</v>
      </c>
      <c r="E932" s="10" t="s">
        <v>2774</v>
      </c>
      <c r="F932" s="10" t="s">
        <v>77</v>
      </c>
      <c r="G932" s="10" t="s">
        <v>2775</v>
      </c>
      <c r="H932" s="64">
        <v>1345</v>
      </c>
      <c r="I932" s="20" t="s">
        <v>15</v>
      </c>
    </row>
    <row r="933" customHeight="1" spans="1:9">
      <c r="A933" s="8">
        <v>931</v>
      </c>
      <c r="B933" s="10" t="s">
        <v>2776</v>
      </c>
      <c r="C933" s="10" t="s">
        <v>11</v>
      </c>
      <c r="D933" s="9">
        <v>30</v>
      </c>
      <c r="E933" s="10" t="s">
        <v>2777</v>
      </c>
      <c r="F933" s="10" t="s">
        <v>77</v>
      </c>
      <c r="G933" s="10" t="s">
        <v>2778</v>
      </c>
      <c r="H933" s="64">
        <v>1345</v>
      </c>
      <c r="I933" s="20" t="s">
        <v>15</v>
      </c>
    </row>
    <row r="934" customHeight="1" spans="1:9">
      <c r="A934" s="8">
        <v>932</v>
      </c>
      <c r="B934" s="10" t="s">
        <v>1292</v>
      </c>
      <c r="C934" s="10" t="s">
        <v>21</v>
      </c>
      <c r="D934" s="9">
        <v>31</v>
      </c>
      <c r="E934" s="10" t="s">
        <v>2779</v>
      </c>
      <c r="F934" s="10" t="s">
        <v>77</v>
      </c>
      <c r="G934" s="10" t="s">
        <v>2780</v>
      </c>
      <c r="H934" s="64">
        <v>1345</v>
      </c>
      <c r="I934" s="20" t="s">
        <v>15</v>
      </c>
    </row>
    <row r="935" customHeight="1" spans="1:9">
      <c r="A935" s="8">
        <v>933</v>
      </c>
      <c r="B935" s="11" t="s">
        <v>2781</v>
      </c>
      <c r="C935" s="10" t="s">
        <v>11</v>
      </c>
      <c r="D935" s="10">
        <v>23</v>
      </c>
      <c r="E935" s="10" t="s">
        <v>2782</v>
      </c>
      <c r="F935" s="10" t="s">
        <v>77</v>
      </c>
      <c r="G935" s="10" t="s">
        <v>2783</v>
      </c>
      <c r="H935" s="64">
        <v>1345</v>
      </c>
      <c r="I935" s="20" t="s">
        <v>945</v>
      </c>
    </row>
    <row r="936" customHeight="1" spans="1:9">
      <c r="A936" s="8">
        <v>934</v>
      </c>
      <c r="B936" s="10" t="s">
        <v>2784</v>
      </c>
      <c r="C936" s="10" t="s">
        <v>21</v>
      </c>
      <c r="D936" s="9">
        <v>43</v>
      </c>
      <c r="E936" s="10" t="s">
        <v>2785</v>
      </c>
      <c r="F936" s="10" t="s">
        <v>77</v>
      </c>
      <c r="G936" s="10" t="s">
        <v>2786</v>
      </c>
      <c r="H936" s="64">
        <v>1345</v>
      </c>
      <c r="I936" s="20" t="s">
        <v>15</v>
      </c>
    </row>
    <row r="937" customHeight="1" spans="1:9">
      <c r="A937" s="8">
        <v>935</v>
      </c>
      <c r="B937" s="10" t="s">
        <v>359</v>
      </c>
      <c r="C937" s="10" t="s">
        <v>21</v>
      </c>
      <c r="D937" s="9">
        <v>40</v>
      </c>
      <c r="E937" s="10" t="s">
        <v>2787</v>
      </c>
      <c r="F937" s="10" t="s">
        <v>77</v>
      </c>
      <c r="G937" s="10" t="s">
        <v>2788</v>
      </c>
      <c r="H937" s="64">
        <v>1345</v>
      </c>
      <c r="I937" s="20" t="s">
        <v>15</v>
      </c>
    </row>
    <row r="938" customHeight="1" spans="1:9">
      <c r="A938" s="8">
        <v>936</v>
      </c>
      <c r="B938" s="10" t="s">
        <v>2789</v>
      </c>
      <c r="C938" s="10" t="s">
        <v>21</v>
      </c>
      <c r="D938" s="9">
        <v>31</v>
      </c>
      <c r="E938" s="10" t="s">
        <v>2790</v>
      </c>
      <c r="F938" s="10" t="s">
        <v>77</v>
      </c>
      <c r="G938" s="10" t="s">
        <v>2791</v>
      </c>
      <c r="H938" s="64">
        <v>1345</v>
      </c>
      <c r="I938" s="20" t="s">
        <v>15</v>
      </c>
    </row>
    <row r="939" customHeight="1" spans="1:9">
      <c r="A939" s="8">
        <v>937</v>
      </c>
      <c r="B939" s="10" t="s">
        <v>2792</v>
      </c>
      <c r="C939" s="10" t="s">
        <v>11</v>
      </c>
      <c r="D939" s="9">
        <v>50</v>
      </c>
      <c r="E939" s="10" t="s">
        <v>2793</v>
      </c>
      <c r="F939" s="10" t="s">
        <v>77</v>
      </c>
      <c r="G939" s="10" t="s">
        <v>2794</v>
      </c>
      <c r="H939" s="64">
        <v>1345</v>
      </c>
      <c r="I939" s="20" t="s">
        <v>15</v>
      </c>
    </row>
    <row r="940" customHeight="1" spans="1:9">
      <c r="A940" s="8">
        <v>938</v>
      </c>
      <c r="B940" s="10" t="s">
        <v>2795</v>
      </c>
      <c r="C940" s="10" t="s">
        <v>11</v>
      </c>
      <c r="D940" s="9">
        <v>46</v>
      </c>
      <c r="E940" s="10" t="s">
        <v>2796</v>
      </c>
      <c r="F940" s="10" t="s">
        <v>77</v>
      </c>
      <c r="G940" s="10" t="s">
        <v>2797</v>
      </c>
      <c r="H940" s="64">
        <v>1345</v>
      </c>
      <c r="I940" s="20" t="s">
        <v>15</v>
      </c>
    </row>
    <row r="941" customHeight="1" spans="1:9">
      <c r="A941" s="8">
        <v>939</v>
      </c>
      <c r="B941" s="10" t="s">
        <v>2798</v>
      </c>
      <c r="C941" s="10" t="s">
        <v>21</v>
      </c>
      <c r="D941" s="9">
        <v>42</v>
      </c>
      <c r="E941" s="10" t="s">
        <v>2799</v>
      </c>
      <c r="F941" s="10" t="s">
        <v>77</v>
      </c>
      <c r="G941" s="10" t="s">
        <v>2800</v>
      </c>
      <c r="H941" s="64">
        <v>1345</v>
      </c>
      <c r="I941" s="20" t="s">
        <v>15</v>
      </c>
    </row>
    <row r="942" customHeight="1" spans="1:9">
      <c r="A942" s="8">
        <v>940</v>
      </c>
      <c r="B942" s="10" t="s">
        <v>1292</v>
      </c>
      <c r="C942" s="10" t="s">
        <v>21</v>
      </c>
      <c r="D942" s="9">
        <v>38</v>
      </c>
      <c r="E942" s="10" t="s">
        <v>2801</v>
      </c>
      <c r="F942" s="10" t="s">
        <v>77</v>
      </c>
      <c r="G942" s="10" t="s">
        <v>2802</v>
      </c>
      <c r="H942" s="64">
        <v>1345</v>
      </c>
      <c r="I942" s="20" t="s">
        <v>15</v>
      </c>
    </row>
    <row r="943" customHeight="1" spans="1:9">
      <c r="A943" s="8">
        <v>941</v>
      </c>
      <c r="B943" s="10" t="s">
        <v>2803</v>
      </c>
      <c r="C943" s="10" t="s">
        <v>21</v>
      </c>
      <c r="D943" s="9">
        <v>42</v>
      </c>
      <c r="E943" s="10" t="s">
        <v>2804</v>
      </c>
      <c r="F943" s="10" t="s">
        <v>77</v>
      </c>
      <c r="G943" s="10" t="s">
        <v>2805</v>
      </c>
      <c r="H943" s="64">
        <v>1345</v>
      </c>
      <c r="I943" s="20" t="s">
        <v>15</v>
      </c>
    </row>
    <row r="944" customHeight="1" spans="1:9">
      <c r="A944" s="8">
        <v>942</v>
      </c>
      <c r="B944" s="10" t="s">
        <v>2806</v>
      </c>
      <c r="C944" s="10" t="s">
        <v>21</v>
      </c>
      <c r="D944" s="9">
        <v>25</v>
      </c>
      <c r="E944" s="10" t="s">
        <v>2807</v>
      </c>
      <c r="F944" s="10" t="s">
        <v>77</v>
      </c>
      <c r="G944" s="10" t="s">
        <v>2808</v>
      </c>
      <c r="H944" s="64">
        <v>1345</v>
      </c>
      <c r="I944" s="20" t="s">
        <v>15</v>
      </c>
    </row>
    <row r="945" customHeight="1" spans="1:9">
      <c r="A945" s="8">
        <v>943</v>
      </c>
      <c r="B945" s="10" t="s">
        <v>2809</v>
      </c>
      <c r="C945" s="10" t="s">
        <v>11</v>
      </c>
      <c r="D945" s="9">
        <v>29</v>
      </c>
      <c r="E945" s="10" t="s">
        <v>2810</v>
      </c>
      <c r="F945" s="10" t="s">
        <v>77</v>
      </c>
      <c r="G945" s="10" t="s">
        <v>2811</v>
      </c>
      <c r="H945" s="64">
        <v>1345</v>
      </c>
      <c r="I945" s="20" t="s">
        <v>15</v>
      </c>
    </row>
    <row r="946" customHeight="1" spans="1:9">
      <c r="A946" s="8">
        <v>944</v>
      </c>
      <c r="B946" s="10" t="s">
        <v>2812</v>
      </c>
      <c r="C946" s="10" t="s">
        <v>11</v>
      </c>
      <c r="D946" s="9">
        <v>52</v>
      </c>
      <c r="E946" s="10" t="s">
        <v>116</v>
      </c>
      <c r="F946" s="10" t="s">
        <v>77</v>
      </c>
      <c r="G946" s="10" t="s">
        <v>2813</v>
      </c>
      <c r="H946" s="64">
        <v>1345</v>
      </c>
      <c r="I946" s="20" t="s">
        <v>15</v>
      </c>
    </row>
    <row r="947" customHeight="1" spans="1:9">
      <c r="A947" s="8">
        <v>945</v>
      </c>
      <c r="B947" s="10" t="s">
        <v>2814</v>
      </c>
      <c r="C947" s="10" t="s">
        <v>21</v>
      </c>
      <c r="D947" s="9">
        <v>40</v>
      </c>
      <c r="E947" s="10" t="s">
        <v>2815</v>
      </c>
      <c r="F947" s="10" t="s">
        <v>77</v>
      </c>
      <c r="G947" s="10" t="s">
        <v>2816</v>
      </c>
      <c r="H947" s="64">
        <v>1345</v>
      </c>
      <c r="I947" s="20" t="s">
        <v>15</v>
      </c>
    </row>
    <row r="948" customHeight="1" spans="1:9">
      <c r="A948" s="8">
        <v>946</v>
      </c>
      <c r="B948" s="10" t="s">
        <v>2817</v>
      </c>
      <c r="C948" s="10" t="s">
        <v>11</v>
      </c>
      <c r="D948" s="9">
        <v>32</v>
      </c>
      <c r="E948" s="10" t="s">
        <v>2818</v>
      </c>
      <c r="F948" s="10" t="s">
        <v>77</v>
      </c>
      <c r="G948" s="10" t="s">
        <v>2819</v>
      </c>
      <c r="H948" s="64">
        <v>1345</v>
      </c>
      <c r="I948" s="20" t="s">
        <v>15</v>
      </c>
    </row>
    <row r="949" customHeight="1" spans="1:9">
      <c r="A949" s="8">
        <v>947</v>
      </c>
      <c r="B949" s="10" t="s">
        <v>2761</v>
      </c>
      <c r="C949" s="10" t="s">
        <v>21</v>
      </c>
      <c r="D949" s="9">
        <v>35</v>
      </c>
      <c r="E949" s="10" t="s">
        <v>2820</v>
      </c>
      <c r="F949" s="10" t="s">
        <v>77</v>
      </c>
      <c r="G949" s="10" t="s">
        <v>2821</v>
      </c>
      <c r="H949" s="64">
        <v>1345</v>
      </c>
      <c r="I949" s="20" t="s">
        <v>15</v>
      </c>
    </row>
    <row r="950" customHeight="1" spans="1:9">
      <c r="A950" s="8">
        <v>948</v>
      </c>
      <c r="B950" s="10" t="s">
        <v>2822</v>
      </c>
      <c r="C950" s="10" t="s">
        <v>11</v>
      </c>
      <c r="D950" s="9">
        <v>39</v>
      </c>
      <c r="E950" s="10" t="s">
        <v>2823</v>
      </c>
      <c r="F950" s="10" t="s">
        <v>77</v>
      </c>
      <c r="G950" s="10" t="s">
        <v>2824</v>
      </c>
      <c r="H950" s="64">
        <v>1345</v>
      </c>
      <c r="I950" s="20" t="s">
        <v>15</v>
      </c>
    </row>
    <row r="951" customHeight="1" spans="1:9">
      <c r="A951" s="8">
        <v>949</v>
      </c>
      <c r="B951" s="10" t="s">
        <v>2825</v>
      </c>
      <c r="C951" s="10" t="s">
        <v>11</v>
      </c>
      <c r="D951" s="9">
        <v>21</v>
      </c>
      <c r="E951" s="10" t="s">
        <v>2826</v>
      </c>
      <c r="F951" s="10" t="s">
        <v>77</v>
      </c>
      <c r="G951" s="10" t="s">
        <v>2827</v>
      </c>
      <c r="H951" s="64">
        <v>1345</v>
      </c>
      <c r="I951" s="20" t="s">
        <v>272</v>
      </c>
    </row>
    <row r="952" customHeight="1" spans="1:9">
      <c r="A952" s="8">
        <v>950</v>
      </c>
      <c r="B952" s="10" t="s">
        <v>2828</v>
      </c>
      <c r="C952" s="10" t="s">
        <v>21</v>
      </c>
      <c r="D952" s="9">
        <v>54</v>
      </c>
      <c r="E952" s="10" t="s">
        <v>2829</v>
      </c>
      <c r="F952" s="10" t="s">
        <v>77</v>
      </c>
      <c r="G952" s="10" t="s">
        <v>2830</v>
      </c>
      <c r="H952" s="64">
        <v>1345</v>
      </c>
      <c r="I952" s="20" t="s">
        <v>15</v>
      </c>
    </row>
    <row r="953" customHeight="1" spans="1:9">
      <c r="A953" s="8">
        <v>951</v>
      </c>
      <c r="B953" s="10" t="s">
        <v>2831</v>
      </c>
      <c r="C953" s="10" t="s">
        <v>11</v>
      </c>
      <c r="D953" s="9">
        <v>51</v>
      </c>
      <c r="E953" s="10" t="s">
        <v>2832</v>
      </c>
      <c r="F953" s="10" t="s">
        <v>77</v>
      </c>
      <c r="G953" s="10" t="s">
        <v>2833</v>
      </c>
      <c r="H953" s="64">
        <v>1345</v>
      </c>
      <c r="I953" s="20" t="s">
        <v>15</v>
      </c>
    </row>
    <row r="954" customHeight="1" spans="1:9">
      <c r="A954" s="8">
        <v>952</v>
      </c>
      <c r="B954" s="10" t="s">
        <v>2834</v>
      </c>
      <c r="C954" s="10" t="s">
        <v>11</v>
      </c>
      <c r="D954" s="9">
        <v>54</v>
      </c>
      <c r="E954" s="10" t="s">
        <v>2835</v>
      </c>
      <c r="F954" s="10" t="s">
        <v>77</v>
      </c>
      <c r="G954" s="10" t="s">
        <v>2836</v>
      </c>
      <c r="H954" s="64">
        <v>1345</v>
      </c>
      <c r="I954" s="20" t="s">
        <v>15</v>
      </c>
    </row>
    <row r="955" customHeight="1" spans="1:9">
      <c r="A955" s="8">
        <v>953</v>
      </c>
      <c r="B955" s="10" t="s">
        <v>2837</v>
      </c>
      <c r="C955" s="10" t="s">
        <v>21</v>
      </c>
      <c r="D955" s="9">
        <v>39</v>
      </c>
      <c r="E955" s="10" t="s">
        <v>2838</v>
      </c>
      <c r="F955" s="10" t="s">
        <v>77</v>
      </c>
      <c r="G955" s="10" t="s">
        <v>2839</v>
      </c>
      <c r="H955" s="64">
        <v>1345</v>
      </c>
      <c r="I955" s="20" t="s">
        <v>15</v>
      </c>
    </row>
    <row r="956" customHeight="1" spans="1:9">
      <c r="A956" s="8">
        <v>954</v>
      </c>
      <c r="B956" s="10" t="s">
        <v>2840</v>
      </c>
      <c r="C956" s="10" t="s">
        <v>11</v>
      </c>
      <c r="D956" s="9">
        <v>18</v>
      </c>
      <c r="E956" s="10" t="s">
        <v>2841</v>
      </c>
      <c r="F956" s="10" t="s">
        <v>77</v>
      </c>
      <c r="G956" s="10" t="s">
        <v>2842</v>
      </c>
      <c r="H956" s="64">
        <v>1345</v>
      </c>
      <c r="I956" s="20" t="s">
        <v>15</v>
      </c>
    </row>
    <row r="957" customHeight="1" spans="1:9">
      <c r="A957" s="8">
        <v>955</v>
      </c>
      <c r="B957" s="10" t="s">
        <v>2635</v>
      </c>
      <c r="C957" s="10" t="s">
        <v>11</v>
      </c>
      <c r="D957" s="9">
        <v>39</v>
      </c>
      <c r="E957" s="10" t="s">
        <v>2843</v>
      </c>
      <c r="F957" s="10" t="s">
        <v>77</v>
      </c>
      <c r="G957" s="10" t="s">
        <v>2844</v>
      </c>
      <c r="H957" s="64">
        <v>1345</v>
      </c>
      <c r="I957" s="20" t="s">
        <v>15</v>
      </c>
    </row>
    <row r="958" customHeight="1" spans="1:9">
      <c r="A958" s="8">
        <v>956</v>
      </c>
      <c r="B958" s="41" t="s">
        <v>1417</v>
      </c>
      <c r="C958" s="10" t="s">
        <v>21</v>
      </c>
      <c r="D958" s="9">
        <v>55</v>
      </c>
      <c r="E958" s="11" t="s">
        <v>2845</v>
      </c>
      <c r="F958" s="12" t="s">
        <v>857</v>
      </c>
      <c r="G958" s="11" t="s">
        <v>2846</v>
      </c>
      <c r="H958" s="64">
        <v>1345</v>
      </c>
      <c r="I958" s="20" t="s">
        <v>15</v>
      </c>
    </row>
    <row r="959" customHeight="1" spans="1:9">
      <c r="A959" s="8">
        <v>957</v>
      </c>
      <c r="B959" s="41" t="s">
        <v>2847</v>
      </c>
      <c r="C959" s="10" t="s">
        <v>21</v>
      </c>
      <c r="D959" s="9">
        <v>40</v>
      </c>
      <c r="E959" s="11" t="s">
        <v>2848</v>
      </c>
      <c r="F959" s="12" t="s">
        <v>857</v>
      </c>
      <c r="G959" s="11" t="s">
        <v>2849</v>
      </c>
      <c r="H959" s="64">
        <v>1345</v>
      </c>
      <c r="I959" s="20" t="s">
        <v>15</v>
      </c>
    </row>
    <row r="960" customHeight="1" spans="1:9">
      <c r="A960" s="8">
        <v>958</v>
      </c>
      <c r="B960" s="41" t="s">
        <v>2850</v>
      </c>
      <c r="C960" s="10" t="s">
        <v>21</v>
      </c>
      <c r="D960" s="9">
        <v>56</v>
      </c>
      <c r="E960" s="11" t="s">
        <v>2851</v>
      </c>
      <c r="F960" s="12" t="s">
        <v>857</v>
      </c>
      <c r="G960" s="11" t="s">
        <v>2852</v>
      </c>
      <c r="H960" s="64">
        <v>1345</v>
      </c>
      <c r="I960" s="20" t="s">
        <v>15</v>
      </c>
    </row>
    <row r="961" customHeight="1" spans="1:9">
      <c r="A961" s="8">
        <v>959</v>
      </c>
      <c r="B961" s="41" t="s">
        <v>2853</v>
      </c>
      <c r="C961" s="10" t="s">
        <v>21</v>
      </c>
      <c r="D961" s="9">
        <v>34</v>
      </c>
      <c r="E961" s="11" t="s">
        <v>2854</v>
      </c>
      <c r="F961" s="12" t="s">
        <v>857</v>
      </c>
      <c r="G961" s="11" t="s">
        <v>2855</v>
      </c>
      <c r="H961" s="64">
        <v>1345</v>
      </c>
      <c r="I961" s="20" t="s">
        <v>15</v>
      </c>
    </row>
    <row r="962" customHeight="1" spans="1:9">
      <c r="A962" s="8">
        <v>960</v>
      </c>
      <c r="B962" s="41" t="s">
        <v>82</v>
      </c>
      <c r="C962" s="10" t="s">
        <v>21</v>
      </c>
      <c r="D962" s="9">
        <v>36</v>
      </c>
      <c r="E962" s="11" t="s">
        <v>2856</v>
      </c>
      <c r="F962" s="12" t="s">
        <v>857</v>
      </c>
      <c r="G962" s="11" t="s">
        <v>2607</v>
      </c>
      <c r="H962" s="64">
        <v>1345</v>
      </c>
      <c r="I962" s="20" t="s">
        <v>15</v>
      </c>
    </row>
    <row r="963" customHeight="1" spans="1:9">
      <c r="A963" s="8">
        <v>961</v>
      </c>
      <c r="B963" s="41" t="s">
        <v>2857</v>
      </c>
      <c r="C963" s="10" t="s">
        <v>11</v>
      </c>
      <c r="D963" s="9">
        <v>32</v>
      </c>
      <c r="E963" s="11" t="s">
        <v>2858</v>
      </c>
      <c r="F963" s="12" t="s">
        <v>857</v>
      </c>
      <c r="G963" s="11" t="s">
        <v>2859</v>
      </c>
      <c r="H963" s="64">
        <v>1345</v>
      </c>
      <c r="I963" s="20" t="s">
        <v>15</v>
      </c>
    </row>
    <row r="964" customHeight="1" spans="1:9">
      <c r="A964" s="8">
        <v>962</v>
      </c>
      <c r="B964" s="41" t="s">
        <v>2860</v>
      </c>
      <c r="C964" s="10" t="s">
        <v>11</v>
      </c>
      <c r="D964" s="9">
        <v>29</v>
      </c>
      <c r="E964" s="11" t="s">
        <v>2861</v>
      </c>
      <c r="F964" s="12" t="s">
        <v>857</v>
      </c>
      <c r="G964" s="11" t="s">
        <v>2862</v>
      </c>
      <c r="H964" s="64">
        <v>1345</v>
      </c>
      <c r="I964" s="20" t="s">
        <v>15</v>
      </c>
    </row>
    <row r="965" customHeight="1" spans="1:9">
      <c r="A965" s="8">
        <v>963</v>
      </c>
      <c r="B965" s="41" t="s">
        <v>2863</v>
      </c>
      <c r="C965" s="10" t="s">
        <v>11</v>
      </c>
      <c r="D965" s="9">
        <v>23</v>
      </c>
      <c r="E965" s="11" t="s">
        <v>2864</v>
      </c>
      <c r="F965" s="12" t="s">
        <v>857</v>
      </c>
      <c r="G965" s="11" t="s">
        <v>2865</v>
      </c>
      <c r="H965" s="64">
        <v>1345</v>
      </c>
      <c r="I965" s="20" t="s">
        <v>15</v>
      </c>
    </row>
    <row r="966" customHeight="1" spans="1:9">
      <c r="A966" s="8">
        <v>964</v>
      </c>
      <c r="B966" s="41" t="s">
        <v>2866</v>
      </c>
      <c r="C966" s="10" t="s">
        <v>11</v>
      </c>
      <c r="D966" s="9">
        <v>22</v>
      </c>
      <c r="E966" s="11" t="s">
        <v>2867</v>
      </c>
      <c r="F966" s="12" t="s">
        <v>857</v>
      </c>
      <c r="G966" s="11" t="s">
        <v>2868</v>
      </c>
      <c r="H966" s="64">
        <v>1345</v>
      </c>
      <c r="I966" s="20" t="s">
        <v>15</v>
      </c>
    </row>
    <row r="967" customHeight="1" spans="1:9">
      <c r="A967" s="8">
        <v>965</v>
      </c>
      <c r="B967" s="10" t="s">
        <v>2869</v>
      </c>
      <c r="C967" s="10" t="s">
        <v>11</v>
      </c>
      <c r="D967" s="9">
        <v>56</v>
      </c>
      <c r="E967" s="10" t="s">
        <v>2870</v>
      </c>
      <c r="F967" s="20" t="s">
        <v>892</v>
      </c>
      <c r="G967" s="10" t="s">
        <v>2871</v>
      </c>
      <c r="H967" s="64">
        <v>1345</v>
      </c>
      <c r="I967" s="20" t="s">
        <v>15</v>
      </c>
    </row>
    <row r="968" customHeight="1" spans="1:9">
      <c r="A968" s="8">
        <v>966</v>
      </c>
      <c r="B968" s="10" t="s">
        <v>2482</v>
      </c>
      <c r="C968" s="10" t="s">
        <v>21</v>
      </c>
      <c r="D968" s="9">
        <v>39</v>
      </c>
      <c r="E968" s="10" t="s">
        <v>2872</v>
      </c>
      <c r="F968" s="20" t="s">
        <v>892</v>
      </c>
      <c r="G968" s="10" t="s">
        <v>2873</v>
      </c>
      <c r="H968" s="64">
        <v>1345</v>
      </c>
      <c r="I968" s="20" t="s">
        <v>15</v>
      </c>
    </row>
    <row r="969" customHeight="1" spans="1:9">
      <c r="A969" s="8">
        <v>967</v>
      </c>
      <c r="B969" s="10" t="s">
        <v>2874</v>
      </c>
      <c r="C969" s="10" t="s">
        <v>21</v>
      </c>
      <c r="D969" s="9">
        <v>28</v>
      </c>
      <c r="E969" s="10" t="s">
        <v>2875</v>
      </c>
      <c r="F969" s="20" t="s">
        <v>892</v>
      </c>
      <c r="G969" s="10" t="s">
        <v>2876</v>
      </c>
      <c r="H969" s="64">
        <v>1345</v>
      </c>
      <c r="I969" s="20" t="s">
        <v>15</v>
      </c>
    </row>
    <row r="970" customHeight="1" spans="1:9">
      <c r="A970" s="8">
        <v>968</v>
      </c>
      <c r="B970" s="10" t="s">
        <v>2877</v>
      </c>
      <c r="C970" s="10" t="s">
        <v>21</v>
      </c>
      <c r="D970" s="9">
        <v>31</v>
      </c>
      <c r="E970" s="10" t="s">
        <v>2878</v>
      </c>
      <c r="F970" s="20" t="s">
        <v>892</v>
      </c>
      <c r="G970" s="10" t="s">
        <v>2879</v>
      </c>
      <c r="H970" s="64">
        <v>1345</v>
      </c>
      <c r="I970" s="20" t="s">
        <v>15</v>
      </c>
    </row>
    <row r="971" customHeight="1" spans="1:9">
      <c r="A971" s="8">
        <v>969</v>
      </c>
      <c r="B971" s="10" t="s">
        <v>2337</v>
      </c>
      <c r="C971" s="10" t="s">
        <v>21</v>
      </c>
      <c r="D971" s="9">
        <v>45</v>
      </c>
      <c r="E971" s="10" t="s">
        <v>2880</v>
      </c>
      <c r="F971" s="20" t="s">
        <v>892</v>
      </c>
      <c r="G971" s="10" t="s">
        <v>2881</v>
      </c>
      <c r="H971" s="64">
        <v>1345</v>
      </c>
      <c r="I971" s="20" t="s">
        <v>683</v>
      </c>
    </row>
    <row r="972" customHeight="1" spans="1:9">
      <c r="A972" s="8">
        <v>970</v>
      </c>
      <c r="B972" s="10" t="s">
        <v>2882</v>
      </c>
      <c r="C972" s="10" t="s">
        <v>21</v>
      </c>
      <c r="D972" s="9">
        <v>27</v>
      </c>
      <c r="E972" s="10" t="s">
        <v>2883</v>
      </c>
      <c r="F972" s="20" t="s">
        <v>892</v>
      </c>
      <c r="G972" s="10" t="s">
        <v>2884</v>
      </c>
      <c r="H972" s="64">
        <v>1345</v>
      </c>
      <c r="I972" s="20" t="s">
        <v>15</v>
      </c>
    </row>
    <row r="973" customHeight="1" spans="1:9">
      <c r="A973" s="8">
        <v>971</v>
      </c>
      <c r="B973" s="10" t="s">
        <v>344</v>
      </c>
      <c r="C973" s="10" t="s">
        <v>21</v>
      </c>
      <c r="D973" s="9">
        <v>34</v>
      </c>
      <c r="E973" s="10" t="s">
        <v>2885</v>
      </c>
      <c r="F973" s="20" t="s">
        <v>892</v>
      </c>
      <c r="G973" s="10" t="s">
        <v>2886</v>
      </c>
      <c r="H973" s="64">
        <v>1345</v>
      </c>
      <c r="I973" s="20" t="s">
        <v>15</v>
      </c>
    </row>
    <row r="974" customHeight="1" spans="1:9">
      <c r="A974" s="8">
        <v>972</v>
      </c>
      <c r="B974" s="41" t="s">
        <v>2887</v>
      </c>
      <c r="C974" s="20" t="s">
        <v>21</v>
      </c>
      <c r="D974" s="9">
        <v>37</v>
      </c>
      <c r="E974" s="55" t="s">
        <v>2888</v>
      </c>
      <c r="F974" s="12" t="s">
        <v>888</v>
      </c>
      <c r="G974" s="10" t="s">
        <v>2889</v>
      </c>
      <c r="H974" s="64">
        <v>1345</v>
      </c>
      <c r="I974" s="20" t="s">
        <v>15</v>
      </c>
    </row>
    <row r="975" customHeight="1" spans="1:9">
      <c r="A975" s="8">
        <v>973</v>
      </c>
      <c r="B975" s="41" t="s">
        <v>2890</v>
      </c>
      <c r="C975" s="20" t="s">
        <v>21</v>
      </c>
      <c r="D975" s="9">
        <v>44</v>
      </c>
      <c r="E975" s="55" t="s">
        <v>2891</v>
      </c>
      <c r="F975" s="12" t="s">
        <v>888</v>
      </c>
      <c r="G975" s="10" t="s">
        <v>2892</v>
      </c>
      <c r="H975" s="64">
        <v>1345</v>
      </c>
      <c r="I975" s="20" t="s">
        <v>15</v>
      </c>
    </row>
    <row r="976" customHeight="1" spans="1:9">
      <c r="A976" s="8">
        <v>974</v>
      </c>
      <c r="B976" s="41" t="s">
        <v>2893</v>
      </c>
      <c r="C976" s="20" t="s">
        <v>21</v>
      </c>
      <c r="D976" s="9">
        <v>39</v>
      </c>
      <c r="E976" s="55" t="s">
        <v>2894</v>
      </c>
      <c r="F976" s="12" t="s">
        <v>888</v>
      </c>
      <c r="G976" s="10" t="s">
        <v>2895</v>
      </c>
      <c r="H976" s="64">
        <v>1345</v>
      </c>
      <c r="I976" s="20" t="s">
        <v>15</v>
      </c>
    </row>
    <row r="977" customHeight="1" spans="1:9">
      <c r="A977" s="8">
        <v>975</v>
      </c>
      <c r="B977" s="41" t="s">
        <v>2896</v>
      </c>
      <c r="C977" s="20" t="s">
        <v>11</v>
      </c>
      <c r="D977" s="9">
        <v>35</v>
      </c>
      <c r="E977" s="55" t="s">
        <v>2897</v>
      </c>
      <c r="F977" s="12" t="s">
        <v>888</v>
      </c>
      <c r="G977" s="10" t="s">
        <v>2898</v>
      </c>
      <c r="H977" s="64">
        <v>1345</v>
      </c>
      <c r="I977" s="20" t="s">
        <v>15</v>
      </c>
    </row>
    <row r="978" customHeight="1" spans="1:9">
      <c r="A978" s="8">
        <v>976</v>
      </c>
      <c r="B978" s="41" t="s">
        <v>942</v>
      </c>
      <c r="C978" s="20" t="s">
        <v>21</v>
      </c>
      <c r="D978" s="9">
        <v>29</v>
      </c>
      <c r="E978" s="55" t="s">
        <v>2899</v>
      </c>
      <c r="F978" s="12" t="s">
        <v>888</v>
      </c>
      <c r="G978" s="10" t="s">
        <v>2900</v>
      </c>
      <c r="H978" s="64">
        <v>1345</v>
      </c>
      <c r="I978" s="20" t="s">
        <v>15</v>
      </c>
    </row>
    <row r="979" customHeight="1" spans="1:9">
      <c r="A979" s="8">
        <v>977</v>
      </c>
      <c r="B979" s="41" t="s">
        <v>2901</v>
      </c>
      <c r="C979" s="20" t="s">
        <v>21</v>
      </c>
      <c r="D979" s="9">
        <v>41</v>
      </c>
      <c r="E979" s="55" t="s">
        <v>2902</v>
      </c>
      <c r="F979" s="12" t="s">
        <v>888</v>
      </c>
      <c r="G979" s="10" t="s">
        <v>2903</v>
      </c>
      <c r="H979" s="64">
        <v>1345</v>
      </c>
      <c r="I979" s="20" t="s">
        <v>15</v>
      </c>
    </row>
    <row r="980" customHeight="1" spans="1:9">
      <c r="A980" s="8">
        <v>978</v>
      </c>
      <c r="B980" s="41" t="s">
        <v>2904</v>
      </c>
      <c r="C980" s="20" t="s">
        <v>21</v>
      </c>
      <c r="D980" s="9">
        <v>36</v>
      </c>
      <c r="E980" s="55" t="s">
        <v>2905</v>
      </c>
      <c r="F980" s="12" t="s">
        <v>888</v>
      </c>
      <c r="G980" s="10" t="s">
        <v>2906</v>
      </c>
      <c r="H980" s="64">
        <v>1345</v>
      </c>
      <c r="I980" s="20" t="s">
        <v>15</v>
      </c>
    </row>
    <row r="981" customHeight="1" spans="1:9">
      <c r="A981" s="8">
        <v>979</v>
      </c>
      <c r="B981" s="41" t="s">
        <v>2334</v>
      </c>
      <c r="C981" s="20" t="s">
        <v>21</v>
      </c>
      <c r="D981" s="9">
        <v>38</v>
      </c>
      <c r="E981" s="55" t="s">
        <v>2907</v>
      </c>
      <c r="F981" s="12" t="s">
        <v>888</v>
      </c>
      <c r="G981" s="10" t="s">
        <v>2908</v>
      </c>
      <c r="H981" s="64">
        <v>1345</v>
      </c>
      <c r="I981" s="20" t="s">
        <v>15</v>
      </c>
    </row>
    <row r="982" customHeight="1" spans="1:9">
      <c r="A982" s="8">
        <v>980</v>
      </c>
      <c r="B982" s="41" t="s">
        <v>2909</v>
      </c>
      <c r="C982" s="20" t="s">
        <v>21</v>
      </c>
      <c r="D982" s="9">
        <v>42</v>
      </c>
      <c r="E982" s="55" t="s">
        <v>2910</v>
      </c>
      <c r="F982" s="12" t="s">
        <v>888</v>
      </c>
      <c r="G982" s="10" t="s">
        <v>2911</v>
      </c>
      <c r="H982" s="64">
        <v>1345</v>
      </c>
      <c r="I982" s="20" t="s">
        <v>15</v>
      </c>
    </row>
    <row r="983" customHeight="1" spans="1:9">
      <c r="A983" s="8">
        <v>981</v>
      </c>
      <c r="B983" s="55" t="s">
        <v>2912</v>
      </c>
      <c r="C983" s="20" t="s">
        <v>11</v>
      </c>
      <c r="D983" s="9">
        <v>42</v>
      </c>
      <c r="E983" s="10" t="s">
        <v>2913</v>
      </c>
      <c r="F983" s="12" t="s">
        <v>888</v>
      </c>
      <c r="G983" s="10" t="s">
        <v>2914</v>
      </c>
      <c r="H983" s="64">
        <v>1345</v>
      </c>
      <c r="I983" s="20" t="s">
        <v>15</v>
      </c>
    </row>
    <row r="984" customHeight="1" spans="1:9">
      <c r="A984" s="8">
        <v>982</v>
      </c>
      <c r="B984" s="41" t="s">
        <v>2915</v>
      </c>
      <c r="C984" s="20" t="s">
        <v>11</v>
      </c>
      <c r="D984" s="9">
        <v>26</v>
      </c>
      <c r="E984" s="55" t="s">
        <v>2916</v>
      </c>
      <c r="F984" s="12" t="s">
        <v>888</v>
      </c>
      <c r="G984" s="10" t="s">
        <v>2917</v>
      </c>
      <c r="H984" s="64">
        <v>1345</v>
      </c>
      <c r="I984" s="20" t="s">
        <v>15</v>
      </c>
    </row>
    <row r="985" customHeight="1" spans="1:9">
      <c r="A985" s="8">
        <v>983</v>
      </c>
      <c r="B985" s="41" t="s">
        <v>149</v>
      </c>
      <c r="C985" s="20" t="s">
        <v>21</v>
      </c>
      <c r="D985" s="9">
        <v>33</v>
      </c>
      <c r="E985" s="55" t="s">
        <v>2918</v>
      </c>
      <c r="F985" s="12" t="s">
        <v>888</v>
      </c>
      <c r="G985" s="10" t="s">
        <v>2919</v>
      </c>
      <c r="H985" s="64">
        <v>1345</v>
      </c>
      <c r="I985" s="20" t="s">
        <v>15</v>
      </c>
    </row>
    <row r="986" customHeight="1" spans="1:9">
      <c r="A986" s="8">
        <v>984</v>
      </c>
      <c r="B986" s="41" t="s">
        <v>2920</v>
      </c>
      <c r="C986" s="20" t="s">
        <v>11</v>
      </c>
      <c r="D986" s="9">
        <v>33</v>
      </c>
      <c r="E986" s="55" t="s">
        <v>2921</v>
      </c>
      <c r="F986" s="12" t="s">
        <v>888</v>
      </c>
      <c r="G986" s="10" t="s">
        <v>2922</v>
      </c>
      <c r="H986" s="64">
        <v>1345</v>
      </c>
      <c r="I986" s="20" t="s">
        <v>15</v>
      </c>
    </row>
    <row r="987" customHeight="1" spans="1:9">
      <c r="A987" s="8">
        <v>985</v>
      </c>
      <c r="B987" s="41" t="s">
        <v>365</v>
      </c>
      <c r="C987" s="20" t="s">
        <v>21</v>
      </c>
      <c r="D987" s="9">
        <v>27</v>
      </c>
      <c r="E987" s="55" t="s">
        <v>2923</v>
      </c>
      <c r="F987" s="12" t="s">
        <v>888</v>
      </c>
      <c r="G987" s="10" t="s">
        <v>2924</v>
      </c>
      <c r="H987" s="64">
        <v>1345</v>
      </c>
      <c r="I987" s="20" t="s">
        <v>15</v>
      </c>
    </row>
    <row r="988" customHeight="1" spans="1:9">
      <c r="A988" s="8">
        <v>986</v>
      </c>
      <c r="B988" s="41" t="s">
        <v>2925</v>
      </c>
      <c r="C988" s="20" t="s">
        <v>11</v>
      </c>
      <c r="D988" s="9">
        <v>44</v>
      </c>
      <c r="E988" s="55" t="s">
        <v>2926</v>
      </c>
      <c r="F988" s="20" t="s">
        <v>2927</v>
      </c>
      <c r="G988" s="10" t="s">
        <v>2928</v>
      </c>
      <c r="H988" s="64">
        <v>1345</v>
      </c>
      <c r="I988" s="20" t="s">
        <v>15</v>
      </c>
    </row>
    <row r="989" customHeight="1" spans="1:9">
      <c r="A989" s="8">
        <v>987</v>
      </c>
      <c r="B989" s="41" t="s">
        <v>2929</v>
      </c>
      <c r="C989" s="20" t="s">
        <v>11</v>
      </c>
      <c r="D989" s="9">
        <v>26</v>
      </c>
      <c r="E989" s="55" t="s">
        <v>2930</v>
      </c>
      <c r="F989" s="20" t="s">
        <v>2927</v>
      </c>
      <c r="G989" s="10" t="s">
        <v>2931</v>
      </c>
      <c r="H989" s="64">
        <v>1345</v>
      </c>
      <c r="I989" s="20" t="s">
        <v>15</v>
      </c>
    </row>
    <row r="990" customHeight="1" spans="1:9">
      <c r="A990" s="8">
        <v>988</v>
      </c>
      <c r="B990" s="41" t="s">
        <v>2932</v>
      </c>
      <c r="C990" s="20" t="s">
        <v>21</v>
      </c>
      <c r="D990" s="9">
        <v>48</v>
      </c>
      <c r="E990" s="55" t="s">
        <v>2933</v>
      </c>
      <c r="F990" s="20" t="s">
        <v>2927</v>
      </c>
      <c r="G990" s="10" t="s">
        <v>2934</v>
      </c>
      <c r="H990" s="64">
        <v>1345</v>
      </c>
      <c r="I990" s="20" t="s">
        <v>15</v>
      </c>
    </row>
    <row r="991" customHeight="1" spans="1:9">
      <c r="A991" s="8">
        <v>989</v>
      </c>
      <c r="B991" s="41" t="s">
        <v>2935</v>
      </c>
      <c r="C991" s="20" t="s">
        <v>21</v>
      </c>
      <c r="D991" s="9">
        <v>41</v>
      </c>
      <c r="E991" s="55" t="s">
        <v>2936</v>
      </c>
      <c r="F991" s="20" t="s">
        <v>2927</v>
      </c>
      <c r="G991" s="10" t="s">
        <v>2937</v>
      </c>
      <c r="H991" s="64">
        <v>1345</v>
      </c>
      <c r="I991" s="20" t="s">
        <v>15</v>
      </c>
    </row>
    <row r="992" customHeight="1" spans="1:9">
      <c r="A992" s="8">
        <v>990</v>
      </c>
      <c r="B992" s="41" t="s">
        <v>2938</v>
      </c>
      <c r="C992" s="20" t="s">
        <v>11</v>
      </c>
      <c r="D992" s="9">
        <v>30</v>
      </c>
      <c r="E992" s="55" t="s">
        <v>2939</v>
      </c>
      <c r="F992" s="20" t="s">
        <v>2927</v>
      </c>
      <c r="G992" s="10" t="s">
        <v>2940</v>
      </c>
      <c r="H992" s="64">
        <v>1345</v>
      </c>
      <c r="I992" s="20" t="s">
        <v>15</v>
      </c>
    </row>
    <row r="993" customHeight="1" spans="1:9">
      <c r="A993" s="8">
        <v>991</v>
      </c>
      <c r="B993" s="41" t="s">
        <v>2941</v>
      </c>
      <c r="C993" s="20" t="s">
        <v>21</v>
      </c>
      <c r="D993" s="9">
        <v>46</v>
      </c>
      <c r="E993" s="55" t="s">
        <v>2942</v>
      </c>
      <c r="F993" s="20" t="s">
        <v>2927</v>
      </c>
      <c r="G993" s="10" t="s">
        <v>2943</v>
      </c>
      <c r="H993" s="64">
        <v>1345</v>
      </c>
      <c r="I993" s="20" t="s">
        <v>15</v>
      </c>
    </row>
    <row r="994" customHeight="1" spans="1:9">
      <c r="A994" s="8">
        <v>992</v>
      </c>
      <c r="B994" s="41" t="s">
        <v>2944</v>
      </c>
      <c r="C994" s="20" t="s">
        <v>11</v>
      </c>
      <c r="D994" s="9">
        <v>47</v>
      </c>
      <c r="E994" s="55" t="s">
        <v>2945</v>
      </c>
      <c r="F994" s="20" t="s">
        <v>2927</v>
      </c>
      <c r="G994" s="10" t="s">
        <v>2946</v>
      </c>
      <c r="H994" s="64">
        <v>1345</v>
      </c>
      <c r="I994" s="20" t="s">
        <v>15</v>
      </c>
    </row>
    <row r="995" customHeight="1" spans="1:9">
      <c r="A995" s="8">
        <v>993</v>
      </c>
      <c r="B995" s="41" t="s">
        <v>2947</v>
      </c>
      <c r="C995" s="20" t="s">
        <v>21</v>
      </c>
      <c r="D995" s="9">
        <v>37</v>
      </c>
      <c r="E995" s="55" t="s">
        <v>2948</v>
      </c>
      <c r="F995" s="20" t="s">
        <v>2927</v>
      </c>
      <c r="G995" s="10" t="s">
        <v>2949</v>
      </c>
      <c r="H995" s="64">
        <v>1345</v>
      </c>
      <c r="I995" s="20" t="s">
        <v>15</v>
      </c>
    </row>
    <row r="996" customHeight="1" spans="1:9">
      <c r="A996" s="8">
        <v>994</v>
      </c>
      <c r="B996" s="41" t="s">
        <v>2950</v>
      </c>
      <c r="C996" s="20" t="s">
        <v>11</v>
      </c>
      <c r="D996" s="9">
        <v>50</v>
      </c>
      <c r="E996" s="55" t="s">
        <v>2951</v>
      </c>
      <c r="F996" s="20" t="s">
        <v>2927</v>
      </c>
      <c r="G996" s="10" t="s">
        <v>2952</v>
      </c>
      <c r="H996" s="64">
        <v>1345</v>
      </c>
      <c r="I996" s="20" t="s">
        <v>15</v>
      </c>
    </row>
    <row r="997" customHeight="1" spans="1:9">
      <c r="A997" s="8">
        <v>995</v>
      </c>
      <c r="B997" s="41" t="s">
        <v>2953</v>
      </c>
      <c r="C997" s="20" t="s">
        <v>11</v>
      </c>
      <c r="D997" s="9">
        <v>33</v>
      </c>
      <c r="E997" s="55" t="s">
        <v>2954</v>
      </c>
      <c r="F997" s="20" t="s">
        <v>2927</v>
      </c>
      <c r="G997" s="10" t="s">
        <v>2955</v>
      </c>
      <c r="H997" s="64">
        <v>1345</v>
      </c>
      <c r="I997" s="20" t="s">
        <v>15</v>
      </c>
    </row>
    <row r="998" customHeight="1" spans="1:9">
      <c r="A998" s="8">
        <v>996</v>
      </c>
      <c r="B998" s="41" t="s">
        <v>2956</v>
      </c>
      <c r="C998" s="20" t="s">
        <v>11</v>
      </c>
      <c r="D998" s="9">
        <v>31</v>
      </c>
      <c r="E998" s="55" t="s">
        <v>2957</v>
      </c>
      <c r="F998" s="20" t="s">
        <v>2927</v>
      </c>
      <c r="G998" s="10" t="s">
        <v>2958</v>
      </c>
      <c r="H998" s="64">
        <v>1345</v>
      </c>
      <c r="I998" s="20" t="s">
        <v>15</v>
      </c>
    </row>
    <row r="999" customHeight="1" spans="1:9">
      <c r="A999" s="8">
        <v>997</v>
      </c>
      <c r="B999" s="41" t="s">
        <v>2959</v>
      </c>
      <c r="C999" s="20" t="s">
        <v>11</v>
      </c>
      <c r="D999" s="9">
        <v>40</v>
      </c>
      <c r="E999" s="55" t="s">
        <v>2960</v>
      </c>
      <c r="F999" s="20" t="s">
        <v>2927</v>
      </c>
      <c r="G999" s="10" t="s">
        <v>2961</v>
      </c>
      <c r="H999" s="64">
        <v>1345</v>
      </c>
      <c r="I999" s="20" t="s">
        <v>15</v>
      </c>
    </row>
    <row r="1000" customHeight="1" spans="1:9">
      <c r="A1000" s="8">
        <v>998</v>
      </c>
      <c r="B1000" s="41" t="s">
        <v>2962</v>
      </c>
      <c r="C1000" s="20" t="s">
        <v>11</v>
      </c>
      <c r="D1000" s="9">
        <v>52</v>
      </c>
      <c r="E1000" s="55" t="s">
        <v>2963</v>
      </c>
      <c r="F1000" s="20" t="s">
        <v>2927</v>
      </c>
      <c r="G1000" s="10" t="s">
        <v>2964</v>
      </c>
      <c r="H1000" s="64">
        <v>1345</v>
      </c>
      <c r="I1000" s="20" t="s">
        <v>15</v>
      </c>
    </row>
    <row r="1001" customHeight="1" spans="1:9">
      <c r="A1001" s="8">
        <v>999</v>
      </c>
      <c r="B1001" s="41" t="s">
        <v>2965</v>
      </c>
      <c r="C1001" s="20" t="s">
        <v>21</v>
      </c>
      <c r="D1001" s="9">
        <v>32</v>
      </c>
      <c r="E1001" s="55" t="s">
        <v>2966</v>
      </c>
      <c r="F1001" s="20" t="s">
        <v>2927</v>
      </c>
      <c r="G1001" s="10" t="s">
        <v>2967</v>
      </c>
      <c r="H1001" s="64">
        <v>1345</v>
      </c>
      <c r="I1001" s="20" t="s">
        <v>15</v>
      </c>
    </row>
    <row r="1002" customHeight="1" spans="1:9">
      <c r="A1002" s="8">
        <v>1000</v>
      </c>
      <c r="B1002" s="41" t="s">
        <v>2968</v>
      </c>
      <c r="C1002" s="20" t="s">
        <v>11</v>
      </c>
      <c r="D1002" s="9">
        <v>52</v>
      </c>
      <c r="E1002" s="55" t="s">
        <v>2969</v>
      </c>
      <c r="F1002" s="20" t="s">
        <v>2927</v>
      </c>
      <c r="G1002" s="10" t="s">
        <v>2970</v>
      </c>
      <c r="H1002" s="64">
        <v>1345</v>
      </c>
      <c r="I1002" s="20" t="s">
        <v>15</v>
      </c>
    </row>
    <row r="1003" customHeight="1" spans="1:9">
      <c r="A1003" s="8">
        <v>1001</v>
      </c>
      <c r="B1003" s="41" t="s">
        <v>2971</v>
      </c>
      <c r="C1003" s="20" t="s">
        <v>21</v>
      </c>
      <c r="D1003" s="9">
        <v>31</v>
      </c>
      <c r="E1003" s="55" t="s">
        <v>2972</v>
      </c>
      <c r="F1003" s="20" t="s">
        <v>2927</v>
      </c>
      <c r="G1003" s="10" t="s">
        <v>2973</v>
      </c>
      <c r="H1003" s="64">
        <v>1345</v>
      </c>
      <c r="I1003" s="20" t="s">
        <v>15</v>
      </c>
    </row>
    <row r="1004" customHeight="1" spans="1:9">
      <c r="A1004" s="8">
        <v>1002</v>
      </c>
      <c r="B1004" s="41" t="s">
        <v>2974</v>
      </c>
      <c r="C1004" s="20" t="s">
        <v>11</v>
      </c>
      <c r="D1004" s="9">
        <v>31</v>
      </c>
      <c r="E1004" s="55" t="s">
        <v>2975</v>
      </c>
      <c r="F1004" s="20" t="s">
        <v>2927</v>
      </c>
      <c r="G1004" s="10" t="s">
        <v>2976</v>
      </c>
      <c r="H1004" s="64">
        <v>1345</v>
      </c>
      <c r="I1004" s="20" t="s">
        <v>15</v>
      </c>
    </row>
    <row r="1005" customHeight="1" spans="1:9">
      <c r="A1005" s="8">
        <v>1003</v>
      </c>
      <c r="B1005" s="41" t="s">
        <v>2610</v>
      </c>
      <c r="C1005" s="20" t="s">
        <v>21</v>
      </c>
      <c r="D1005" s="9">
        <v>40</v>
      </c>
      <c r="E1005" s="55" t="s">
        <v>2977</v>
      </c>
      <c r="F1005" s="20" t="s">
        <v>2927</v>
      </c>
      <c r="G1005" s="10" t="s">
        <v>2978</v>
      </c>
      <c r="H1005" s="64">
        <v>1345</v>
      </c>
      <c r="I1005" s="20" t="s">
        <v>15</v>
      </c>
    </row>
    <row r="1006" customHeight="1" spans="1:9">
      <c r="A1006" s="8">
        <v>1004</v>
      </c>
      <c r="B1006" s="41" t="s">
        <v>2979</v>
      </c>
      <c r="C1006" s="20" t="s">
        <v>21</v>
      </c>
      <c r="D1006" s="9">
        <v>43</v>
      </c>
      <c r="E1006" s="55" t="s">
        <v>2980</v>
      </c>
      <c r="F1006" s="20" t="s">
        <v>2927</v>
      </c>
      <c r="G1006" s="10" t="s">
        <v>2981</v>
      </c>
      <c r="H1006" s="64">
        <v>1345</v>
      </c>
      <c r="I1006" s="20" t="s">
        <v>15</v>
      </c>
    </row>
    <row r="1007" customHeight="1" spans="1:9">
      <c r="A1007" s="8">
        <v>1005</v>
      </c>
      <c r="B1007" s="41" t="s">
        <v>2982</v>
      </c>
      <c r="C1007" s="20" t="s">
        <v>11</v>
      </c>
      <c r="D1007" s="9">
        <v>41</v>
      </c>
      <c r="E1007" s="55" t="s">
        <v>2983</v>
      </c>
      <c r="F1007" s="20" t="s">
        <v>2927</v>
      </c>
      <c r="G1007" s="10" t="s">
        <v>2984</v>
      </c>
      <c r="H1007" s="64">
        <v>1345</v>
      </c>
      <c r="I1007" s="20" t="s">
        <v>15</v>
      </c>
    </row>
    <row r="1008" customHeight="1" spans="1:9">
      <c r="A1008" s="8">
        <v>1006</v>
      </c>
      <c r="B1008" s="41" t="s">
        <v>2985</v>
      </c>
      <c r="C1008" s="20" t="s">
        <v>21</v>
      </c>
      <c r="D1008" s="9">
        <v>32</v>
      </c>
      <c r="E1008" s="55" t="s">
        <v>2986</v>
      </c>
      <c r="F1008" s="20" t="s">
        <v>2927</v>
      </c>
      <c r="G1008" s="10" t="s">
        <v>2987</v>
      </c>
      <c r="H1008" s="64">
        <v>1345</v>
      </c>
      <c r="I1008" s="20" t="s">
        <v>15</v>
      </c>
    </row>
    <row r="1009" customHeight="1" spans="1:9">
      <c r="A1009" s="8">
        <v>1007</v>
      </c>
      <c r="B1009" s="41" t="s">
        <v>2988</v>
      </c>
      <c r="C1009" s="20" t="s">
        <v>11</v>
      </c>
      <c r="D1009" s="9">
        <v>51</v>
      </c>
      <c r="E1009" s="55" t="s">
        <v>2989</v>
      </c>
      <c r="F1009" s="20" t="s">
        <v>2927</v>
      </c>
      <c r="G1009" s="10" t="s">
        <v>2990</v>
      </c>
      <c r="H1009" s="64">
        <v>1345</v>
      </c>
      <c r="I1009" s="20" t="s">
        <v>15</v>
      </c>
    </row>
    <row r="1010" customHeight="1" spans="1:9">
      <c r="A1010" s="8">
        <v>1008</v>
      </c>
      <c r="B1010" s="9" t="s">
        <v>2991</v>
      </c>
      <c r="C1010" s="9" t="s">
        <v>11</v>
      </c>
      <c r="D1010" s="9">
        <v>49</v>
      </c>
      <c r="E1010" s="10" t="s">
        <v>2992</v>
      </c>
      <c r="F1010" s="9" t="s">
        <v>324</v>
      </c>
      <c r="G1010" s="10" t="s">
        <v>2993</v>
      </c>
      <c r="H1010" s="64">
        <v>1345</v>
      </c>
      <c r="I1010" s="20" t="s">
        <v>15</v>
      </c>
    </row>
    <row r="1011" customHeight="1" spans="1:9">
      <c r="A1011" s="8">
        <v>1009</v>
      </c>
      <c r="B1011" s="9" t="s">
        <v>2994</v>
      </c>
      <c r="C1011" s="9" t="s">
        <v>11</v>
      </c>
      <c r="D1011" s="9">
        <v>45</v>
      </c>
      <c r="E1011" s="10" t="s">
        <v>2995</v>
      </c>
      <c r="F1011" s="9" t="s">
        <v>324</v>
      </c>
      <c r="G1011" s="10" t="s">
        <v>2996</v>
      </c>
      <c r="H1011" s="64">
        <v>1345</v>
      </c>
      <c r="I1011" s="20" t="s">
        <v>15</v>
      </c>
    </row>
    <row r="1012" customHeight="1" spans="1:9">
      <c r="A1012" s="8">
        <v>1010</v>
      </c>
      <c r="B1012" s="9" t="s">
        <v>2997</v>
      </c>
      <c r="C1012" s="9" t="s">
        <v>11</v>
      </c>
      <c r="D1012" s="9">
        <v>28</v>
      </c>
      <c r="E1012" s="10" t="s">
        <v>2998</v>
      </c>
      <c r="F1012" s="9" t="s">
        <v>324</v>
      </c>
      <c r="G1012" s="10" t="s">
        <v>2999</v>
      </c>
      <c r="H1012" s="64">
        <v>1345</v>
      </c>
      <c r="I1012" s="20" t="s">
        <v>15</v>
      </c>
    </row>
    <row r="1013" customHeight="1" spans="1:9">
      <c r="A1013" s="8">
        <v>1011</v>
      </c>
      <c r="B1013" s="9" t="s">
        <v>3000</v>
      </c>
      <c r="C1013" s="9" t="s">
        <v>21</v>
      </c>
      <c r="D1013" s="9">
        <v>29</v>
      </c>
      <c r="E1013" s="10" t="s">
        <v>3001</v>
      </c>
      <c r="F1013" s="9" t="s">
        <v>324</v>
      </c>
      <c r="G1013" s="10" t="s">
        <v>3002</v>
      </c>
      <c r="H1013" s="64">
        <v>1345</v>
      </c>
      <c r="I1013" s="20" t="s">
        <v>15</v>
      </c>
    </row>
    <row r="1014" customHeight="1" spans="1:9">
      <c r="A1014" s="8">
        <v>1012</v>
      </c>
      <c r="B1014" s="27" t="s">
        <v>3003</v>
      </c>
      <c r="C1014" s="9" t="s">
        <v>21</v>
      </c>
      <c r="D1014" s="9">
        <v>47</v>
      </c>
      <c r="E1014" s="10" t="s">
        <v>3004</v>
      </c>
      <c r="F1014" s="9" t="s">
        <v>324</v>
      </c>
      <c r="G1014" s="10" t="s">
        <v>3005</v>
      </c>
      <c r="H1014" s="64">
        <v>1345</v>
      </c>
      <c r="I1014" s="20" t="s">
        <v>15</v>
      </c>
    </row>
    <row r="1015" customHeight="1" spans="1:9">
      <c r="A1015" s="8">
        <v>1013</v>
      </c>
      <c r="B1015" s="9" t="s">
        <v>3006</v>
      </c>
      <c r="C1015" s="9" t="s">
        <v>11</v>
      </c>
      <c r="D1015" s="9">
        <v>55</v>
      </c>
      <c r="E1015" s="10" t="s">
        <v>3007</v>
      </c>
      <c r="F1015" s="9" t="s">
        <v>324</v>
      </c>
      <c r="G1015" s="10" t="s">
        <v>3008</v>
      </c>
      <c r="H1015" s="64">
        <v>1345</v>
      </c>
      <c r="I1015" s="20" t="s">
        <v>15</v>
      </c>
    </row>
    <row r="1016" customHeight="1" spans="1:9">
      <c r="A1016" s="8">
        <v>1014</v>
      </c>
      <c r="B1016" s="9" t="s">
        <v>3009</v>
      </c>
      <c r="C1016" s="9" t="s">
        <v>11</v>
      </c>
      <c r="D1016" s="9">
        <v>35</v>
      </c>
      <c r="E1016" s="10" t="s">
        <v>3010</v>
      </c>
      <c r="F1016" s="9" t="s">
        <v>324</v>
      </c>
      <c r="G1016" s="10" t="s">
        <v>3011</v>
      </c>
      <c r="H1016" s="64">
        <v>1345</v>
      </c>
      <c r="I1016" s="20" t="s">
        <v>15</v>
      </c>
    </row>
    <row r="1017" customHeight="1" spans="1:9">
      <c r="A1017" s="8">
        <v>1015</v>
      </c>
      <c r="B1017" s="9" t="s">
        <v>3012</v>
      </c>
      <c r="C1017" s="9" t="s">
        <v>21</v>
      </c>
      <c r="D1017" s="9">
        <v>37</v>
      </c>
      <c r="E1017" s="10" t="s">
        <v>3013</v>
      </c>
      <c r="F1017" s="9" t="s">
        <v>324</v>
      </c>
      <c r="G1017" s="10" t="s">
        <v>3014</v>
      </c>
      <c r="H1017" s="64">
        <v>1345</v>
      </c>
      <c r="I1017" s="20" t="s">
        <v>15</v>
      </c>
    </row>
    <row r="1018" customHeight="1" spans="1:9">
      <c r="A1018" s="8">
        <v>1016</v>
      </c>
      <c r="B1018" s="9" t="s">
        <v>3015</v>
      </c>
      <c r="C1018" s="9" t="s">
        <v>11</v>
      </c>
      <c r="D1018" s="9">
        <v>32</v>
      </c>
      <c r="E1018" s="10" t="s">
        <v>3016</v>
      </c>
      <c r="F1018" s="9" t="s">
        <v>324</v>
      </c>
      <c r="G1018" s="10" t="s">
        <v>3017</v>
      </c>
      <c r="H1018" s="64">
        <v>1345</v>
      </c>
      <c r="I1018" s="20" t="s">
        <v>15</v>
      </c>
    </row>
    <row r="1019" customHeight="1" spans="1:9">
      <c r="A1019" s="8">
        <v>1017</v>
      </c>
      <c r="B1019" s="9" t="s">
        <v>3018</v>
      </c>
      <c r="C1019" s="9" t="s">
        <v>21</v>
      </c>
      <c r="D1019" s="9">
        <v>56</v>
      </c>
      <c r="E1019" s="10" t="s">
        <v>3019</v>
      </c>
      <c r="F1019" s="9" t="s">
        <v>324</v>
      </c>
      <c r="G1019" s="10" t="s">
        <v>3020</v>
      </c>
      <c r="H1019" s="64">
        <v>1345</v>
      </c>
      <c r="I1019" s="20" t="s">
        <v>15</v>
      </c>
    </row>
    <row r="1020" customHeight="1" spans="1:9">
      <c r="A1020" s="8">
        <v>1018</v>
      </c>
      <c r="B1020" s="9" t="s">
        <v>3021</v>
      </c>
      <c r="C1020" s="9" t="s">
        <v>21</v>
      </c>
      <c r="D1020" s="9">
        <v>37</v>
      </c>
      <c r="E1020" s="10" t="s">
        <v>3022</v>
      </c>
      <c r="F1020" s="9" t="s">
        <v>324</v>
      </c>
      <c r="G1020" s="10" t="s">
        <v>3023</v>
      </c>
      <c r="H1020" s="64">
        <v>1345</v>
      </c>
      <c r="I1020" s="20" t="s">
        <v>15</v>
      </c>
    </row>
    <row r="1021" customHeight="1" spans="1:9">
      <c r="A1021" s="8">
        <v>1019</v>
      </c>
      <c r="B1021" s="9" t="s">
        <v>3024</v>
      </c>
      <c r="C1021" s="9" t="s">
        <v>11</v>
      </c>
      <c r="D1021" s="9">
        <v>41</v>
      </c>
      <c r="E1021" s="10" t="s">
        <v>3025</v>
      </c>
      <c r="F1021" s="9" t="s">
        <v>324</v>
      </c>
      <c r="G1021" s="10" t="s">
        <v>3026</v>
      </c>
      <c r="H1021" s="64">
        <v>1345</v>
      </c>
      <c r="I1021" s="20" t="s">
        <v>15</v>
      </c>
    </row>
    <row r="1022" customHeight="1" spans="1:9">
      <c r="A1022" s="8">
        <v>1020</v>
      </c>
      <c r="B1022" s="27" t="s">
        <v>3027</v>
      </c>
      <c r="C1022" s="9" t="s">
        <v>11</v>
      </c>
      <c r="D1022" s="9">
        <v>58</v>
      </c>
      <c r="E1022" s="10" t="s">
        <v>3028</v>
      </c>
      <c r="F1022" s="9" t="s">
        <v>324</v>
      </c>
      <c r="G1022" s="10" t="s">
        <v>3029</v>
      </c>
      <c r="H1022" s="64">
        <v>1345</v>
      </c>
      <c r="I1022" s="20" t="s">
        <v>15</v>
      </c>
    </row>
    <row r="1023" customHeight="1" spans="1:9">
      <c r="A1023" s="8">
        <v>1021</v>
      </c>
      <c r="B1023" s="9" t="s">
        <v>3030</v>
      </c>
      <c r="C1023" s="9" t="s">
        <v>11</v>
      </c>
      <c r="D1023" s="9">
        <v>34</v>
      </c>
      <c r="E1023" s="10" t="s">
        <v>3031</v>
      </c>
      <c r="F1023" s="9" t="s">
        <v>324</v>
      </c>
      <c r="G1023" s="10" t="s">
        <v>3032</v>
      </c>
      <c r="H1023" s="64">
        <v>1345</v>
      </c>
      <c r="I1023" s="20" t="s">
        <v>15</v>
      </c>
    </row>
    <row r="1024" customHeight="1" spans="1:9">
      <c r="A1024" s="8">
        <v>1022</v>
      </c>
      <c r="B1024" s="9" t="s">
        <v>3033</v>
      </c>
      <c r="C1024" s="10" t="s">
        <v>21</v>
      </c>
      <c r="D1024" s="9">
        <v>44</v>
      </c>
      <c r="E1024" s="10" t="s">
        <v>3034</v>
      </c>
      <c r="F1024" s="9" t="s">
        <v>324</v>
      </c>
      <c r="G1024" s="10" t="s">
        <v>3035</v>
      </c>
      <c r="H1024" s="64">
        <v>1345</v>
      </c>
      <c r="I1024" s="20" t="s">
        <v>15</v>
      </c>
    </row>
    <row r="1025" customHeight="1" spans="1:9">
      <c r="A1025" s="8">
        <v>1023</v>
      </c>
      <c r="B1025" s="9" t="s">
        <v>3036</v>
      </c>
      <c r="C1025" s="9" t="s">
        <v>21</v>
      </c>
      <c r="D1025" s="9">
        <v>59</v>
      </c>
      <c r="E1025" s="10" t="s">
        <v>3037</v>
      </c>
      <c r="F1025" s="9" t="s">
        <v>324</v>
      </c>
      <c r="G1025" s="10" t="s">
        <v>3038</v>
      </c>
      <c r="H1025" s="64">
        <v>1345</v>
      </c>
      <c r="I1025" s="20" t="s">
        <v>15</v>
      </c>
    </row>
    <row r="1026" customHeight="1" spans="1:9">
      <c r="A1026" s="8">
        <v>1024</v>
      </c>
      <c r="B1026" s="9" t="s">
        <v>3039</v>
      </c>
      <c r="C1026" s="9" t="s">
        <v>21</v>
      </c>
      <c r="D1026" s="9">
        <v>56</v>
      </c>
      <c r="E1026" s="10" t="s">
        <v>3040</v>
      </c>
      <c r="F1026" s="9" t="s">
        <v>324</v>
      </c>
      <c r="G1026" s="10" t="s">
        <v>3041</v>
      </c>
      <c r="H1026" s="64">
        <v>1345</v>
      </c>
      <c r="I1026" s="20" t="s">
        <v>15</v>
      </c>
    </row>
    <row r="1027" customHeight="1" spans="1:9">
      <c r="A1027" s="8">
        <v>1025</v>
      </c>
      <c r="B1027" s="9" t="s">
        <v>3042</v>
      </c>
      <c r="C1027" s="9" t="s">
        <v>21</v>
      </c>
      <c r="D1027" s="9">
        <v>30</v>
      </c>
      <c r="E1027" s="10" t="s">
        <v>3043</v>
      </c>
      <c r="F1027" s="9" t="s">
        <v>324</v>
      </c>
      <c r="G1027" s="10" t="s">
        <v>3044</v>
      </c>
      <c r="H1027" s="64">
        <v>1345</v>
      </c>
      <c r="I1027" s="20" t="s">
        <v>15</v>
      </c>
    </row>
    <row r="1028" customHeight="1" spans="1:9">
      <c r="A1028" s="8">
        <v>1026</v>
      </c>
      <c r="B1028" s="9" t="s">
        <v>3045</v>
      </c>
      <c r="C1028" s="9" t="s">
        <v>11</v>
      </c>
      <c r="D1028" s="9">
        <v>47</v>
      </c>
      <c r="E1028" s="10" t="s">
        <v>3046</v>
      </c>
      <c r="F1028" s="9" t="s">
        <v>324</v>
      </c>
      <c r="G1028" s="10" t="s">
        <v>3047</v>
      </c>
      <c r="H1028" s="64">
        <v>1345</v>
      </c>
      <c r="I1028" s="20" t="s">
        <v>15</v>
      </c>
    </row>
    <row r="1029" customHeight="1" spans="1:9">
      <c r="A1029" s="8">
        <v>1027</v>
      </c>
      <c r="B1029" s="9" t="s">
        <v>3048</v>
      </c>
      <c r="C1029" s="9" t="s">
        <v>11</v>
      </c>
      <c r="D1029" s="9">
        <v>45</v>
      </c>
      <c r="E1029" s="10" t="s">
        <v>3049</v>
      </c>
      <c r="F1029" s="9" t="s">
        <v>324</v>
      </c>
      <c r="G1029" s="10" t="s">
        <v>3050</v>
      </c>
      <c r="H1029" s="64">
        <v>1345</v>
      </c>
      <c r="I1029" s="20" t="s">
        <v>15</v>
      </c>
    </row>
    <row r="1030" customHeight="1" spans="1:9">
      <c r="A1030" s="8">
        <v>1028</v>
      </c>
      <c r="B1030" s="9" t="s">
        <v>3051</v>
      </c>
      <c r="C1030" s="9" t="s">
        <v>21</v>
      </c>
      <c r="D1030" s="9">
        <v>57</v>
      </c>
      <c r="E1030" s="10" t="s">
        <v>3052</v>
      </c>
      <c r="F1030" s="9" t="s">
        <v>324</v>
      </c>
      <c r="G1030" s="10" t="s">
        <v>3053</v>
      </c>
      <c r="H1030" s="64">
        <v>1345</v>
      </c>
      <c r="I1030" s="20" t="s">
        <v>15</v>
      </c>
    </row>
    <row r="1031" customHeight="1" spans="1:9">
      <c r="A1031" s="8">
        <v>1029</v>
      </c>
      <c r="B1031" s="9" t="s">
        <v>3054</v>
      </c>
      <c r="C1031" s="9" t="s">
        <v>21</v>
      </c>
      <c r="D1031" s="9">
        <v>39</v>
      </c>
      <c r="E1031" s="10" t="s">
        <v>3055</v>
      </c>
      <c r="F1031" s="9" t="s">
        <v>324</v>
      </c>
      <c r="G1031" s="10" t="s">
        <v>3056</v>
      </c>
      <c r="H1031" s="64">
        <v>1345</v>
      </c>
      <c r="I1031" s="20" t="s">
        <v>15</v>
      </c>
    </row>
    <row r="1032" customHeight="1" spans="1:9">
      <c r="A1032" s="8">
        <v>1030</v>
      </c>
      <c r="B1032" s="9" t="s">
        <v>3057</v>
      </c>
      <c r="C1032" s="9" t="s">
        <v>11</v>
      </c>
      <c r="D1032" s="9">
        <v>45</v>
      </c>
      <c r="E1032" s="10" t="s">
        <v>3058</v>
      </c>
      <c r="F1032" s="9" t="s">
        <v>324</v>
      </c>
      <c r="G1032" s="10" t="s">
        <v>3059</v>
      </c>
      <c r="H1032" s="64">
        <v>1345</v>
      </c>
      <c r="I1032" s="20" t="s">
        <v>15</v>
      </c>
    </row>
    <row r="1033" customHeight="1" spans="1:9">
      <c r="A1033" s="8">
        <v>1031</v>
      </c>
      <c r="B1033" s="20" t="s">
        <v>3060</v>
      </c>
      <c r="C1033" s="20" t="s">
        <v>21</v>
      </c>
      <c r="D1033" s="9">
        <v>50</v>
      </c>
      <c r="E1033" s="10" t="s">
        <v>3061</v>
      </c>
      <c r="F1033" s="10" t="s">
        <v>583</v>
      </c>
      <c r="G1033" s="11" t="s">
        <v>3062</v>
      </c>
      <c r="H1033" s="64">
        <v>1345</v>
      </c>
      <c r="I1033" s="20" t="s">
        <v>15</v>
      </c>
    </row>
    <row r="1034" customHeight="1" spans="1:9">
      <c r="A1034" s="8">
        <v>1032</v>
      </c>
      <c r="B1034" s="20" t="s">
        <v>3063</v>
      </c>
      <c r="C1034" s="20" t="s">
        <v>21</v>
      </c>
      <c r="D1034" s="9">
        <v>34</v>
      </c>
      <c r="E1034" s="10" t="s">
        <v>3064</v>
      </c>
      <c r="F1034" s="10" t="s">
        <v>583</v>
      </c>
      <c r="G1034" s="11" t="s">
        <v>3065</v>
      </c>
      <c r="H1034" s="64">
        <v>1345</v>
      </c>
      <c r="I1034" s="20" t="s">
        <v>15</v>
      </c>
    </row>
    <row r="1035" customHeight="1" spans="1:9">
      <c r="A1035" s="8">
        <v>1033</v>
      </c>
      <c r="B1035" s="10" t="s">
        <v>3066</v>
      </c>
      <c r="C1035" s="20" t="s">
        <v>21</v>
      </c>
      <c r="D1035" s="9">
        <v>35</v>
      </c>
      <c r="E1035" s="10" t="s">
        <v>3067</v>
      </c>
      <c r="F1035" s="10" t="s">
        <v>583</v>
      </c>
      <c r="G1035" s="11" t="s">
        <v>3068</v>
      </c>
      <c r="H1035" s="64">
        <v>1345</v>
      </c>
      <c r="I1035" s="20" t="s">
        <v>15</v>
      </c>
    </row>
    <row r="1036" customHeight="1" spans="1:9">
      <c r="A1036" s="8">
        <v>1034</v>
      </c>
      <c r="B1036" s="10" t="s">
        <v>3069</v>
      </c>
      <c r="C1036" s="10" t="s">
        <v>11</v>
      </c>
      <c r="D1036" s="9">
        <v>55</v>
      </c>
      <c r="E1036" s="10" t="s">
        <v>3070</v>
      </c>
      <c r="F1036" s="10" t="s">
        <v>583</v>
      </c>
      <c r="G1036" s="11" t="s">
        <v>3071</v>
      </c>
      <c r="H1036" s="64">
        <v>1345</v>
      </c>
      <c r="I1036" s="20" t="s">
        <v>15</v>
      </c>
    </row>
    <row r="1037" customHeight="1" spans="1:9">
      <c r="A1037" s="8">
        <v>1035</v>
      </c>
      <c r="B1037" s="10" t="s">
        <v>752</v>
      </c>
      <c r="C1037" s="10" t="s">
        <v>11</v>
      </c>
      <c r="D1037" s="9">
        <v>58</v>
      </c>
      <c r="E1037" s="10" t="s">
        <v>3072</v>
      </c>
      <c r="F1037" s="10" t="s">
        <v>583</v>
      </c>
      <c r="G1037" s="11" t="s">
        <v>3073</v>
      </c>
      <c r="H1037" s="64">
        <v>1345</v>
      </c>
      <c r="I1037" s="20" t="s">
        <v>15</v>
      </c>
    </row>
    <row r="1038" customHeight="1" spans="1:9">
      <c r="A1038" s="8">
        <v>1036</v>
      </c>
      <c r="B1038" s="10" t="s">
        <v>3074</v>
      </c>
      <c r="C1038" s="10" t="s">
        <v>11</v>
      </c>
      <c r="D1038" s="9">
        <v>49</v>
      </c>
      <c r="E1038" s="10" t="s">
        <v>3075</v>
      </c>
      <c r="F1038" s="10" t="s">
        <v>583</v>
      </c>
      <c r="G1038" s="11" t="s">
        <v>3076</v>
      </c>
      <c r="H1038" s="64">
        <v>1345</v>
      </c>
      <c r="I1038" s="20" t="s">
        <v>15</v>
      </c>
    </row>
    <row r="1039" customHeight="1" spans="1:9">
      <c r="A1039" s="8">
        <v>1037</v>
      </c>
      <c r="B1039" s="10" t="s">
        <v>3077</v>
      </c>
      <c r="C1039" s="10" t="s">
        <v>21</v>
      </c>
      <c r="D1039" s="9">
        <v>36</v>
      </c>
      <c r="E1039" s="10" t="s">
        <v>3078</v>
      </c>
      <c r="F1039" s="10" t="s">
        <v>583</v>
      </c>
      <c r="G1039" s="11" t="s">
        <v>3079</v>
      </c>
      <c r="H1039" s="64">
        <v>1345</v>
      </c>
      <c r="I1039" s="20" t="s">
        <v>15</v>
      </c>
    </row>
    <row r="1040" customHeight="1" spans="1:9">
      <c r="A1040" s="8">
        <v>1038</v>
      </c>
      <c r="B1040" s="10" t="s">
        <v>3080</v>
      </c>
      <c r="C1040" s="10" t="s">
        <v>21</v>
      </c>
      <c r="D1040" s="9">
        <v>41</v>
      </c>
      <c r="E1040" s="10" t="s">
        <v>3081</v>
      </c>
      <c r="F1040" s="10" t="s">
        <v>583</v>
      </c>
      <c r="G1040" s="11" t="s">
        <v>3082</v>
      </c>
      <c r="H1040" s="64">
        <v>1345</v>
      </c>
      <c r="I1040" s="20" t="s">
        <v>15</v>
      </c>
    </row>
    <row r="1041" customHeight="1" spans="1:9">
      <c r="A1041" s="8">
        <v>1039</v>
      </c>
      <c r="B1041" s="10" t="s">
        <v>3083</v>
      </c>
      <c r="C1041" s="10" t="s">
        <v>21</v>
      </c>
      <c r="D1041" s="9">
        <v>59</v>
      </c>
      <c r="E1041" s="10" t="s">
        <v>3084</v>
      </c>
      <c r="F1041" s="10" t="s">
        <v>583</v>
      </c>
      <c r="G1041" s="11" t="s">
        <v>3085</v>
      </c>
      <c r="H1041" s="64">
        <v>1345</v>
      </c>
      <c r="I1041" s="20" t="s">
        <v>15</v>
      </c>
    </row>
    <row r="1042" customHeight="1" spans="1:9">
      <c r="A1042" s="8">
        <v>1040</v>
      </c>
      <c r="B1042" s="10" t="s">
        <v>3086</v>
      </c>
      <c r="C1042" s="10" t="s">
        <v>21</v>
      </c>
      <c r="D1042" s="9">
        <v>38</v>
      </c>
      <c r="E1042" s="10" t="s">
        <v>3087</v>
      </c>
      <c r="F1042" s="10" t="s">
        <v>583</v>
      </c>
      <c r="G1042" s="11" t="s">
        <v>3088</v>
      </c>
      <c r="H1042" s="64">
        <v>1345</v>
      </c>
      <c r="I1042" s="20" t="s">
        <v>15</v>
      </c>
    </row>
    <row r="1043" customHeight="1" spans="1:9">
      <c r="A1043" s="8">
        <v>1041</v>
      </c>
      <c r="B1043" s="10" t="s">
        <v>3089</v>
      </c>
      <c r="C1043" s="10" t="s">
        <v>21</v>
      </c>
      <c r="D1043" s="9">
        <v>42</v>
      </c>
      <c r="E1043" s="10" t="s">
        <v>3090</v>
      </c>
      <c r="F1043" s="10" t="s">
        <v>583</v>
      </c>
      <c r="G1043" s="11" t="s">
        <v>3091</v>
      </c>
      <c r="H1043" s="64">
        <v>1345</v>
      </c>
      <c r="I1043" s="20" t="s">
        <v>15</v>
      </c>
    </row>
    <row r="1044" customHeight="1" spans="1:9">
      <c r="A1044" s="8">
        <v>1042</v>
      </c>
      <c r="B1044" s="10" t="s">
        <v>3092</v>
      </c>
      <c r="C1044" s="10" t="s">
        <v>11</v>
      </c>
      <c r="D1044" s="9">
        <v>54</v>
      </c>
      <c r="E1044" s="10" t="s">
        <v>3093</v>
      </c>
      <c r="F1044" s="10" t="s">
        <v>583</v>
      </c>
      <c r="G1044" s="11" t="s">
        <v>3094</v>
      </c>
      <c r="H1044" s="64">
        <v>1345</v>
      </c>
      <c r="I1044" s="20" t="s">
        <v>15</v>
      </c>
    </row>
    <row r="1045" customHeight="1" spans="1:9">
      <c r="A1045" s="8">
        <v>1043</v>
      </c>
      <c r="B1045" s="10" t="s">
        <v>3095</v>
      </c>
      <c r="C1045" s="10" t="s">
        <v>21</v>
      </c>
      <c r="D1045" s="9">
        <v>56</v>
      </c>
      <c r="E1045" s="10" t="s">
        <v>3096</v>
      </c>
      <c r="F1045" s="10" t="s">
        <v>583</v>
      </c>
      <c r="G1045" s="11" t="s">
        <v>3097</v>
      </c>
      <c r="H1045" s="64">
        <v>1345</v>
      </c>
      <c r="I1045" s="20" t="s">
        <v>15</v>
      </c>
    </row>
    <row r="1046" customHeight="1" spans="1:9">
      <c r="A1046" s="8">
        <v>1044</v>
      </c>
      <c r="B1046" s="10" t="s">
        <v>3098</v>
      </c>
      <c r="C1046" s="10" t="s">
        <v>21</v>
      </c>
      <c r="D1046" s="9">
        <v>34</v>
      </c>
      <c r="E1046" s="10" t="s">
        <v>3099</v>
      </c>
      <c r="F1046" s="10" t="s">
        <v>583</v>
      </c>
      <c r="G1046" s="11" t="s">
        <v>3100</v>
      </c>
      <c r="H1046" s="64">
        <v>1345</v>
      </c>
      <c r="I1046" s="20" t="s">
        <v>15</v>
      </c>
    </row>
    <row r="1047" customHeight="1" spans="1:9">
      <c r="A1047" s="8">
        <v>1045</v>
      </c>
      <c r="B1047" s="10" t="s">
        <v>3101</v>
      </c>
      <c r="C1047" s="10" t="s">
        <v>21</v>
      </c>
      <c r="D1047" s="9">
        <v>35</v>
      </c>
      <c r="E1047" s="10" t="s">
        <v>3102</v>
      </c>
      <c r="F1047" s="10" t="s">
        <v>583</v>
      </c>
      <c r="G1047" s="11" t="s">
        <v>3103</v>
      </c>
      <c r="H1047" s="64">
        <v>1345</v>
      </c>
      <c r="I1047" s="20" t="s">
        <v>15</v>
      </c>
    </row>
    <row r="1048" customHeight="1" spans="1:9">
      <c r="A1048" s="8">
        <v>1046</v>
      </c>
      <c r="B1048" s="10" t="s">
        <v>3104</v>
      </c>
      <c r="C1048" s="10" t="s">
        <v>21</v>
      </c>
      <c r="D1048" s="9">
        <v>40</v>
      </c>
      <c r="E1048" s="10" t="s">
        <v>3105</v>
      </c>
      <c r="F1048" s="10" t="s">
        <v>583</v>
      </c>
      <c r="G1048" s="11" t="s">
        <v>3106</v>
      </c>
      <c r="H1048" s="64">
        <v>1345</v>
      </c>
      <c r="I1048" s="20" t="s">
        <v>15</v>
      </c>
    </row>
    <row r="1049" customHeight="1" spans="1:9">
      <c r="A1049" s="8">
        <v>1047</v>
      </c>
      <c r="B1049" s="10" t="s">
        <v>3107</v>
      </c>
      <c r="C1049" s="10" t="s">
        <v>21</v>
      </c>
      <c r="D1049" s="9">
        <v>41</v>
      </c>
      <c r="E1049" s="10" t="s">
        <v>3108</v>
      </c>
      <c r="F1049" s="10" t="s">
        <v>583</v>
      </c>
      <c r="G1049" s="11" t="s">
        <v>3109</v>
      </c>
      <c r="H1049" s="64">
        <v>1345</v>
      </c>
      <c r="I1049" s="20" t="s">
        <v>15</v>
      </c>
    </row>
    <row r="1050" customHeight="1" spans="1:9">
      <c r="A1050" s="8">
        <v>1048</v>
      </c>
      <c r="B1050" s="10" t="s">
        <v>3110</v>
      </c>
      <c r="C1050" s="10" t="s">
        <v>21</v>
      </c>
      <c r="D1050" s="9">
        <v>51</v>
      </c>
      <c r="E1050" s="10" t="s">
        <v>3111</v>
      </c>
      <c r="F1050" s="10" t="s">
        <v>583</v>
      </c>
      <c r="G1050" s="11" t="s">
        <v>3112</v>
      </c>
      <c r="H1050" s="64">
        <v>1345</v>
      </c>
      <c r="I1050" s="20" t="s">
        <v>15</v>
      </c>
    </row>
    <row r="1051" customHeight="1" spans="1:9">
      <c r="A1051" s="8">
        <v>1049</v>
      </c>
      <c r="B1051" s="10" t="s">
        <v>3113</v>
      </c>
      <c r="C1051" s="10" t="s">
        <v>21</v>
      </c>
      <c r="D1051" s="9">
        <v>50</v>
      </c>
      <c r="E1051" s="10" t="s">
        <v>3114</v>
      </c>
      <c r="F1051" s="10" t="s">
        <v>583</v>
      </c>
      <c r="G1051" s="11" t="s">
        <v>3115</v>
      </c>
      <c r="H1051" s="64">
        <v>1345</v>
      </c>
      <c r="I1051" s="20" t="s">
        <v>15</v>
      </c>
    </row>
    <row r="1052" customHeight="1" spans="1:9">
      <c r="A1052" s="8">
        <v>1050</v>
      </c>
      <c r="B1052" s="10" t="s">
        <v>3116</v>
      </c>
      <c r="C1052" s="10" t="s">
        <v>11</v>
      </c>
      <c r="D1052" s="9">
        <v>40</v>
      </c>
      <c r="E1052" s="10" t="s">
        <v>3117</v>
      </c>
      <c r="F1052" s="10" t="s">
        <v>583</v>
      </c>
      <c r="G1052" s="11" t="s">
        <v>3118</v>
      </c>
      <c r="H1052" s="64">
        <v>1345</v>
      </c>
      <c r="I1052" s="20" t="s">
        <v>15</v>
      </c>
    </row>
    <row r="1053" customHeight="1" spans="1:9">
      <c r="A1053" s="8">
        <v>1051</v>
      </c>
      <c r="B1053" s="10" t="s">
        <v>3119</v>
      </c>
      <c r="C1053" s="10" t="s">
        <v>21</v>
      </c>
      <c r="D1053" s="9">
        <v>53</v>
      </c>
      <c r="E1053" s="10" t="s">
        <v>3120</v>
      </c>
      <c r="F1053" s="10" t="s">
        <v>583</v>
      </c>
      <c r="G1053" s="11" t="s">
        <v>3121</v>
      </c>
      <c r="H1053" s="64">
        <v>1345</v>
      </c>
      <c r="I1053" s="20" t="s">
        <v>15</v>
      </c>
    </row>
    <row r="1054" customHeight="1" spans="1:9">
      <c r="A1054" s="8">
        <v>1052</v>
      </c>
      <c r="B1054" s="20" t="s">
        <v>3122</v>
      </c>
      <c r="C1054" s="20" t="s">
        <v>21</v>
      </c>
      <c r="D1054" s="9">
        <v>48</v>
      </c>
      <c r="E1054" s="10" t="s">
        <v>604</v>
      </c>
      <c r="F1054" s="10" t="s">
        <v>583</v>
      </c>
      <c r="G1054" s="11" t="s">
        <v>3123</v>
      </c>
      <c r="H1054" s="64">
        <v>1345</v>
      </c>
      <c r="I1054" s="20" t="s">
        <v>15</v>
      </c>
    </row>
    <row r="1055" customHeight="1" spans="1:9">
      <c r="A1055" s="8">
        <v>1053</v>
      </c>
      <c r="B1055" s="20" t="s">
        <v>3124</v>
      </c>
      <c r="C1055" s="20" t="s">
        <v>11</v>
      </c>
      <c r="D1055" s="9">
        <v>48</v>
      </c>
      <c r="E1055" s="10" t="s">
        <v>3125</v>
      </c>
      <c r="F1055" s="10" t="s">
        <v>583</v>
      </c>
      <c r="G1055" s="11" t="s">
        <v>3126</v>
      </c>
      <c r="H1055" s="64">
        <v>1345</v>
      </c>
      <c r="I1055" s="20" t="s">
        <v>15</v>
      </c>
    </row>
    <row r="1056" customHeight="1" spans="1:9">
      <c r="A1056" s="8">
        <v>1054</v>
      </c>
      <c r="B1056" s="10" t="s">
        <v>3127</v>
      </c>
      <c r="C1056" s="20" t="s">
        <v>21</v>
      </c>
      <c r="D1056" s="9">
        <v>42</v>
      </c>
      <c r="E1056" s="10" t="s">
        <v>3128</v>
      </c>
      <c r="F1056" s="10" t="s">
        <v>583</v>
      </c>
      <c r="G1056" s="11" t="s">
        <v>3129</v>
      </c>
      <c r="H1056" s="64">
        <v>1345</v>
      </c>
      <c r="I1056" s="20" t="s">
        <v>15</v>
      </c>
    </row>
    <row r="1057" customHeight="1" spans="1:9">
      <c r="A1057" s="8">
        <v>1055</v>
      </c>
      <c r="B1057" s="10" t="s">
        <v>3130</v>
      </c>
      <c r="C1057" s="20" t="s">
        <v>21</v>
      </c>
      <c r="D1057" s="9">
        <v>36</v>
      </c>
      <c r="E1057" s="10" t="s">
        <v>3131</v>
      </c>
      <c r="F1057" s="10" t="s">
        <v>583</v>
      </c>
      <c r="G1057" s="11" t="s">
        <v>3132</v>
      </c>
      <c r="H1057" s="64">
        <v>1345</v>
      </c>
      <c r="I1057" s="20" t="s">
        <v>15</v>
      </c>
    </row>
    <row r="1058" customHeight="1" spans="1:9">
      <c r="A1058" s="8">
        <v>1056</v>
      </c>
      <c r="B1058" s="10" t="s">
        <v>3133</v>
      </c>
      <c r="C1058" s="20" t="s">
        <v>21</v>
      </c>
      <c r="D1058" s="9">
        <v>53</v>
      </c>
      <c r="E1058" s="10" t="s">
        <v>3134</v>
      </c>
      <c r="F1058" s="10" t="s">
        <v>583</v>
      </c>
      <c r="G1058" s="11" t="s">
        <v>3135</v>
      </c>
      <c r="H1058" s="64">
        <v>1345</v>
      </c>
      <c r="I1058" s="20" t="s">
        <v>15</v>
      </c>
    </row>
    <row r="1059" customHeight="1" spans="1:9">
      <c r="A1059" s="8">
        <v>1057</v>
      </c>
      <c r="B1059" s="10" t="s">
        <v>3136</v>
      </c>
      <c r="C1059" s="10" t="s">
        <v>11</v>
      </c>
      <c r="D1059" s="9">
        <v>52</v>
      </c>
      <c r="E1059" s="10" t="s">
        <v>3137</v>
      </c>
      <c r="F1059" s="10" t="s">
        <v>583</v>
      </c>
      <c r="G1059" s="11" t="s">
        <v>3138</v>
      </c>
      <c r="H1059" s="64">
        <v>1345</v>
      </c>
      <c r="I1059" s="20" t="s">
        <v>15</v>
      </c>
    </row>
    <row r="1060" customHeight="1" spans="1:9">
      <c r="A1060" s="8">
        <v>1058</v>
      </c>
      <c r="B1060" s="20" t="s">
        <v>3139</v>
      </c>
      <c r="C1060" s="20" t="s">
        <v>11</v>
      </c>
      <c r="D1060" s="9">
        <v>36</v>
      </c>
      <c r="E1060" s="10" t="s">
        <v>3140</v>
      </c>
      <c r="F1060" s="10" t="s">
        <v>583</v>
      </c>
      <c r="G1060" s="11" t="s">
        <v>3141</v>
      </c>
      <c r="H1060" s="64">
        <v>1345</v>
      </c>
      <c r="I1060" s="20" t="s">
        <v>15</v>
      </c>
    </row>
    <row r="1061" customHeight="1" spans="1:9">
      <c r="A1061" s="8">
        <v>1059</v>
      </c>
      <c r="B1061" s="20" t="s">
        <v>3142</v>
      </c>
      <c r="C1061" s="20" t="s">
        <v>21</v>
      </c>
      <c r="D1061" s="9">
        <v>40</v>
      </c>
      <c r="E1061" s="10" t="s">
        <v>3143</v>
      </c>
      <c r="F1061" s="10" t="s">
        <v>583</v>
      </c>
      <c r="G1061" s="11" t="s">
        <v>3144</v>
      </c>
      <c r="H1061" s="64">
        <v>1345</v>
      </c>
      <c r="I1061" s="20" t="s">
        <v>15</v>
      </c>
    </row>
    <row r="1062" customHeight="1" spans="1:9">
      <c r="A1062" s="8">
        <v>1060</v>
      </c>
      <c r="B1062" s="10" t="s">
        <v>3145</v>
      </c>
      <c r="C1062" s="10" t="s">
        <v>11</v>
      </c>
      <c r="D1062" s="9">
        <v>58</v>
      </c>
      <c r="E1062" s="10" t="s">
        <v>3146</v>
      </c>
      <c r="F1062" s="10" t="s">
        <v>583</v>
      </c>
      <c r="G1062" s="11" t="s">
        <v>3147</v>
      </c>
      <c r="H1062" s="64">
        <v>1345</v>
      </c>
      <c r="I1062" s="20" t="s">
        <v>15</v>
      </c>
    </row>
    <row r="1063" customHeight="1" spans="1:9">
      <c r="A1063" s="8">
        <v>1061</v>
      </c>
      <c r="B1063" s="10" t="s">
        <v>3148</v>
      </c>
      <c r="C1063" s="10" t="s">
        <v>11</v>
      </c>
      <c r="D1063" s="9">
        <v>49</v>
      </c>
      <c r="E1063" s="10" t="s">
        <v>3149</v>
      </c>
      <c r="F1063" s="10" t="s">
        <v>583</v>
      </c>
      <c r="G1063" s="11" t="s">
        <v>3150</v>
      </c>
      <c r="H1063" s="64">
        <v>1345</v>
      </c>
      <c r="I1063" s="20" t="s">
        <v>15</v>
      </c>
    </row>
    <row r="1064" customHeight="1" spans="1:9">
      <c r="A1064" s="8">
        <v>1062</v>
      </c>
      <c r="B1064" s="20" t="s">
        <v>3151</v>
      </c>
      <c r="C1064" s="20" t="s">
        <v>21</v>
      </c>
      <c r="D1064" s="9">
        <v>56</v>
      </c>
      <c r="E1064" s="10" t="s">
        <v>3152</v>
      </c>
      <c r="F1064" s="10" t="s">
        <v>583</v>
      </c>
      <c r="G1064" s="11" t="s">
        <v>3153</v>
      </c>
      <c r="H1064" s="64">
        <v>1345</v>
      </c>
      <c r="I1064" s="20" t="s">
        <v>15</v>
      </c>
    </row>
    <row r="1065" customHeight="1" spans="1:9">
      <c r="A1065" s="8">
        <v>1063</v>
      </c>
      <c r="B1065" s="20" t="s">
        <v>3154</v>
      </c>
      <c r="C1065" s="20" t="s">
        <v>21</v>
      </c>
      <c r="D1065" s="9">
        <v>49</v>
      </c>
      <c r="E1065" s="10" t="s">
        <v>3155</v>
      </c>
      <c r="F1065" s="10" t="s">
        <v>583</v>
      </c>
      <c r="G1065" s="11" t="s">
        <v>3156</v>
      </c>
      <c r="H1065" s="64">
        <v>1345</v>
      </c>
      <c r="I1065" s="20" t="s">
        <v>15</v>
      </c>
    </row>
    <row r="1066" customHeight="1" spans="1:9">
      <c r="A1066" s="8">
        <v>1064</v>
      </c>
      <c r="B1066" s="10" t="s">
        <v>3157</v>
      </c>
      <c r="C1066" s="10" t="s">
        <v>21</v>
      </c>
      <c r="D1066" s="9">
        <v>53</v>
      </c>
      <c r="E1066" s="10" t="s">
        <v>3158</v>
      </c>
      <c r="F1066" s="10" t="s">
        <v>583</v>
      </c>
      <c r="G1066" s="11" t="s">
        <v>3159</v>
      </c>
      <c r="H1066" s="64">
        <v>1345</v>
      </c>
      <c r="I1066" s="20" t="s">
        <v>15</v>
      </c>
    </row>
    <row r="1067" customHeight="1" spans="1:9">
      <c r="A1067" s="8">
        <v>1065</v>
      </c>
      <c r="B1067" s="10" t="s">
        <v>3160</v>
      </c>
      <c r="C1067" s="10" t="s">
        <v>21</v>
      </c>
      <c r="D1067" s="9">
        <v>39</v>
      </c>
      <c r="E1067" s="10" t="s">
        <v>3161</v>
      </c>
      <c r="F1067" s="10" t="s">
        <v>583</v>
      </c>
      <c r="G1067" s="11" t="s">
        <v>3162</v>
      </c>
      <c r="H1067" s="64">
        <v>1345</v>
      </c>
      <c r="I1067" s="20" t="s">
        <v>15</v>
      </c>
    </row>
    <row r="1068" customHeight="1" spans="1:9">
      <c r="A1068" s="8">
        <v>1066</v>
      </c>
      <c r="B1068" s="10" t="s">
        <v>3163</v>
      </c>
      <c r="C1068" s="10" t="s">
        <v>11</v>
      </c>
      <c r="D1068" s="9">
        <v>40</v>
      </c>
      <c r="E1068" s="10" t="s">
        <v>3164</v>
      </c>
      <c r="F1068" s="10" t="s">
        <v>583</v>
      </c>
      <c r="G1068" s="11" t="s">
        <v>3165</v>
      </c>
      <c r="H1068" s="64">
        <v>1345</v>
      </c>
      <c r="I1068" s="20" t="s">
        <v>15</v>
      </c>
    </row>
    <row r="1069" customHeight="1" spans="1:9">
      <c r="A1069" s="8">
        <v>1067</v>
      </c>
      <c r="B1069" s="10" t="s">
        <v>3166</v>
      </c>
      <c r="C1069" s="10" t="s">
        <v>11</v>
      </c>
      <c r="D1069" s="9">
        <v>45</v>
      </c>
      <c r="E1069" s="10" t="s">
        <v>3167</v>
      </c>
      <c r="F1069" s="10" t="s">
        <v>583</v>
      </c>
      <c r="G1069" s="11" t="s">
        <v>3168</v>
      </c>
      <c r="H1069" s="64">
        <v>1345</v>
      </c>
      <c r="I1069" s="20" t="s">
        <v>15</v>
      </c>
    </row>
    <row r="1070" customHeight="1" spans="1:9">
      <c r="A1070" s="8">
        <v>1068</v>
      </c>
      <c r="B1070" s="10" t="s">
        <v>3169</v>
      </c>
      <c r="C1070" s="10" t="s">
        <v>21</v>
      </c>
      <c r="D1070" s="9">
        <v>42</v>
      </c>
      <c r="E1070" s="10" t="s">
        <v>3170</v>
      </c>
      <c r="F1070" s="10" t="s">
        <v>583</v>
      </c>
      <c r="G1070" s="11" t="s">
        <v>3171</v>
      </c>
      <c r="H1070" s="64">
        <v>1345</v>
      </c>
      <c r="I1070" s="20" t="s">
        <v>15</v>
      </c>
    </row>
    <row r="1071" customHeight="1" spans="1:9">
      <c r="A1071" s="8">
        <v>1069</v>
      </c>
      <c r="B1071" s="10" t="s">
        <v>1893</v>
      </c>
      <c r="C1071" s="10" t="s">
        <v>21</v>
      </c>
      <c r="D1071" s="9">
        <v>29</v>
      </c>
      <c r="E1071" s="10" t="s">
        <v>3172</v>
      </c>
      <c r="F1071" s="10" t="s">
        <v>583</v>
      </c>
      <c r="G1071" s="11" t="s">
        <v>3173</v>
      </c>
      <c r="H1071" s="64">
        <v>1345</v>
      </c>
      <c r="I1071" s="20" t="s">
        <v>15</v>
      </c>
    </row>
    <row r="1072" customHeight="1" spans="1:9">
      <c r="A1072" s="8">
        <v>1070</v>
      </c>
      <c r="B1072" s="10" t="s">
        <v>2904</v>
      </c>
      <c r="C1072" s="10" t="s">
        <v>21</v>
      </c>
      <c r="D1072" s="9">
        <v>52</v>
      </c>
      <c r="E1072" s="10" t="s">
        <v>3174</v>
      </c>
      <c r="F1072" s="10" t="s">
        <v>583</v>
      </c>
      <c r="G1072" s="11" t="s">
        <v>3175</v>
      </c>
      <c r="H1072" s="64">
        <v>1345</v>
      </c>
      <c r="I1072" s="20" t="s">
        <v>15</v>
      </c>
    </row>
    <row r="1073" customHeight="1" spans="1:9">
      <c r="A1073" s="8">
        <v>1071</v>
      </c>
      <c r="B1073" s="10" t="s">
        <v>3176</v>
      </c>
      <c r="C1073" s="10" t="s">
        <v>21</v>
      </c>
      <c r="D1073" s="9">
        <v>40</v>
      </c>
      <c r="E1073" s="10" t="s">
        <v>3177</v>
      </c>
      <c r="F1073" s="10" t="s">
        <v>583</v>
      </c>
      <c r="G1073" s="11" t="s">
        <v>3178</v>
      </c>
      <c r="H1073" s="64">
        <v>1345</v>
      </c>
      <c r="I1073" s="20" t="s">
        <v>15</v>
      </c>
    </row>
    <row r="1074" customHeight="1" spans="1:9">
      <c r="A1074" s="8">
        <v>1072</v>
      </c>
      <c r="B1074" s="10" t="s">
        <v>1974</v>
      </c>
      <c r="C1074" s="10" t="s">
        <v>21</v>
      </c>
      <c r="D1074" s="9">
        <v>46</v>
      </c>
      <c r="E1074" s="10" t="s">
        <v>3179</v>
      </c>
      <c r="F1074" s="10" t="s">
        <v>583</v>
      </c>
      <c r="G1074" s="11" t="s">
        <v>3180</v>
      </c>
      <c r="H1074" s="64">
        <v>1345</v>
      </c>
      <c r="I1074" s="20" t="s">
        <v>15</v>
      </c>
    </row>
    <row r="1075" customHeight="1" spans="1:9">
      <c r="A1075" s="8">
        <v>1073</v>
      </c>
      <c r="B1075" s="10" t="s">
        <v>3181</v>
      </c>
      <c r="C1075" s="10" t="s">
        <v>11</v>
      </c>
      <c r="D1075" s="9">
        <v>59</v>
      </c>
      <c r="E1075" s="10" t="s">
        <v>3182</v>
      </c>
      <c r="F1075" s="10" t="s">
        <v>583</v>
      </c>
      <c r="G1075" s="11" t="s">
        <v>3183</v>
      </c>
      <c r="H1075" s="64">
        <v>1345</v>
      </c>
      <c r="I1075" s="20" t="s">
        <v>15</v>
      </c>
    </row>
    <row r="1076" customHeight="1" spans="1:9">
      <c r="A1076" s="8">
        <v>1074</v>
      </c>
      <c r="B1076" s="10" t="s">
        <v>3184</v>
      </c>
      <c r="C1076" s="10" t="s">
        <v>21</v>
      </c>
      <c r="D1076" s="9">
        <v>59</v>
      </c>
      <c r="E1076" s="10" t="s">
        <v>3185</v>
      </c>
      <c r="F1076" s="10" t="s">
        <v>583</v>
      </c>
      <c r="G1076" s="11" t="s">
        <v>3186</v>
      </c>
      <c r="H1076" s="64">
        <v>1345</v>
      </c>
      <c r="I1076" s="20" t="s">
        <v>15</v>
      </c>
    </row>
    <row r="1077" customHeight="1" spans="1:9">
      <c r="A1077" s="8">
        <v>1075</v>
      </c>
      <c r="B1077" s="10" t="s">
        <v>1021</v>
      </c>
      <c r="C1077" s="10" t="s">
        <v>21</v>
      </c>
      <c r="D1077" s="9">
        <v>54</v>
      </c>
      <c r="E1077" s="10" t="s">
        <v>3187</v>
      </c>
      <c r="F1077" s="10" t="s">
        <v>583</v>
      </c>
      <c r="G1077" s="11" t="s">
        <v>3188</v>
      </c>
      <c r="H1077" s="64">
        <v>1345</v>
      </c>
      <c r="I1077" s="20" t="s">
        <v>15</v>
      </c>
    </row>
    <row r="1078" customHeight="1" spans="1:9">
      <c r="A1078" s="8">
        <v>1076</v>
      </c>
      <c r="B1078" s="41" t="s">
        <v>3189</v>
      </c>
      <c r="C1078" s="9" t="s">
        <v>21</v>
      </c>
      <c r="D1078" s="9">
        <v>31</v>
      </c>
      <c r="E1078" s="10" t="s">
        <v>3190</v>
      </c>
      <c r="F1078" s="41" t="s">
        <v>448</v>
      </c>
      <c r="G1078" s="11" t="s">
        <v>3191</v>
      </c>
      <c r="H1078" s="64">
        <v>1345</v>
      </c>
      <c r="I1078" s="20" t="s">
        <v>15</v>
      </c>
    </row>
    <row r="1079" customHeight="1" spans="1:9">
      <c r="A1079" s="8">
        <v>1077</v>
      </c>
      <c r="B1079" s="41" t="s">
        <v>3192</v>
      </c>
      <c r="C1079" s="9" t="s">
        <v>21</v>
      </c>
      <c r="D1079" s="9">
        <v>35</v>
      </c>
      <c r="E1079" s="10" t="s">
        <v>3193</v>
      </c>
      <c r="F1079" s="41" t="s">
        <v>448</v>
      </c>
      <c r="G1079" s="10" t="s">
        <v>3194</v>
      </c>
      <c r="H1079" s="64">
        <v>1345</v>
      </c>
      <c r="I1079" s="20" t="s">
        <v>15</v>
      </c>
    </row>
    <row r="1080" customHeight="1" spans="1:9">
      <c r="A1080" s="8">
        <v>1078</v>
      </c>
      <c r="B1080" s="41" t="s">
        <v>3195</v>
      </c>
      <c r="C1080" s="9" t="s">
        <v>11</v>
      </c>
      <c r="D1080" s="9">
        <v>35</v>
      </c>
      <c r="E1080" s="10" t="s">
        <v>3196</v>
      </c>
      <c r="F1080" s="41" t="s">
        <v>448</v>
      </c>
      <c r="G1080" s="10" t="s">
        <v>3197</v>
      </c>
      <c r="H1080" s="64">
        <v>1345</v>
      </c>
      <c r="I1080" s="20" t="s">
        <v>15</v>
      </c>
    </row>
    <row r="1081" customHeight="1" spans="1:9">
      <c r="A1081" s="8">
        <v>1079</v>
      </c>
      <c r="B1081" s="41" t="s">
        <v>3198</v>
      </c>
      <c r="C1081" s="9" t="s">
        <v>11</v>
      </c>
      <c r="D1081" s="9">
        <v>46</v>
      </c>
      <c r="E1081" s="10" t="s">
        <v>3199</v>
      </c>
      <c r="F1081" s="41" t="s">
        <v>448</v>
      </c>
      <c r="G1081" s="10" t="s">
        <v>3200</v>
      </c>
      <c r="H1081" s="64">
        <v>1345</v>
      </c>
      <c r="I1081" s="20" t="s">
        <v>15</v>
      </c>
    </row>
    <row r="1082" customHeight="1" spans="1:9">
      <c r="A1082" s="8">
        <v>1080</v>
      </c>
      <c r="B1082" s="41" t="s">
        <v>3201</v>
      </c>
      <c r="C1082" s="9" t="s">
        <v>21</v>
      </c>
      <c r="D1082" s="9">
        <v>44</v>
      </c>
      <c r="E1082" s="10" t="s">
        <v>3202</v>
      </c>
      <c r="F1082" s="41" t="s">
        <v>448</v>
      </c>
      <c r="G1082" s="10" t="s">
        <v>3203</v>
      </c>
      <c r="H1082" s="64">
        <v>1345</v>
      </c>
      <c r="I1082" s="20" t="s">
        <v>15</v>
      </c>
    </row>
    <row r="1083" customHeight="1" spans="1:9">
      <c r="A1083" s="8">
        <v>1081</v>
      </c>
      <c r="B1083" s="41" t="s">
        <v>3204</v>
      </c>
      <c r="C1083" s="9" t="s">
        <v>11</v>
      </c>
      <c r="D1083" s="9">
        <v>32</v>
      </c>
      <c r="E1083" s="10" t="s">
        <v>3205</v>
      </c>
      <c r="F1083" s="41" t="s">
        <v>448</v>
      </c>
      <c r="G1083" s="10" t="s">
        <v>3206</v>
      </c>
      <c r="H1083" s="64">
        <v>1345</v>
      </c>
      <c r="I1083" s="20" t="s">
        <v>15</v>
      </c>
    </row>
    <row r="1084" customHeight="1" spans="1:9">
      <c r="A1084" s="8">
        <v>1082</v>
      </c>
      <c r="B1084" s="41" t="s">
        <v>3207</v>
      </c>
      <c r="C1084" s="9" t="s">
        <v>21</v>
      </c>
      <c r="D1084" s="9">
        <v>36</v>
      </c>
      <c r="E1084" s="10" t="s">
        <v>3208</v>
      </c>
      <c r="F1084" s="41" t="s">
        <v>448</v>
      </c>
      <c r="G1084" s="10" t="s">
        <v>3209</v>
      </c>
      <c r="H1084" s="64">
        <v>1345</v>
      </c>
      <c r="I1084" s="20" t="s">
        <v>15</v>
      </c>
    </row>
    <row r="1085" customHeight="1" spans="1:9">
      <c r="A1085" s="8">
        <v>1083</v>
      </c>
      <c r="B1085" s="41" t="s">
        <v>471</v>
      </c>
      <c r="C1085" s="9" t="s">
        <v>11</v>
      </c>
      <c r="D1085" s="9">
        <v>32</v>
      </c>
      <c r="E1085" s="10" t="s">
        <v>3210</v>
      </c>
      <c r="F1085" s="41" t="s">
        <v>448</v>
      </c>
      <c r="G1085" s="10" t="s">
        <v>3211</v>
      </c>
      <c r="H1085" s="64">
        <v>1345</v>
      </c>
      <c r="I1085" s="20" t="s">
        <v>15</v>
      </c>
    </row>
    <row r="1086" customHeight="1" spans="1:9">
      <c r="A1086" s="8">
        <v>1084</v>
      </c>
      <c r="B1086" s="41" t="s">
        <v>3212</v>
      </c>
      <c r="C1086" s="9" t="s">
        <v>11</v>
      </c>
      <c r="D1086" s="9">
        <v>34</v>
      </c>
      <c r="E1086" s="10" t="s">
        <v>3213</v>
      </c>
      <c r="F1086" s="41" t="s">
        <v>448</v>
      </c>
      <c r="G1086" s="10" t="s">
        <v>3214</v>
      </c>
      <c r="H1086" s="64">
        <v>1345</v>
      </c>
      <c r="I1086" s="20" t="s">
        <v>15</v>
      </c>
    </row>
    <row r="1087" customHeight="1" spans="1:9">
      <c r="A1087" s="8">
        <v>1085</v>
      </c>
      <c r="B1087" s="41" t="s">
        <v>3215</v>
      </c>
      <c r="C1087" s="9" t="s">
        <v>21</v>
      </c>
      <c r="D1087" s="9">
        <v>27</v>
      </c>
      <c r="E1087" s="10" t="s">
        <v>3216</v>
      </c>
      <c r="F1087" s="41" t="s">
        <v>448</v>
      </c>
      <c r="G1087" s="10" t="s">
        <v>3217</v>
      </c>
      <c r="H1087" s="64">
        <v>1345</v>
      </c>
      <c r="I1087" s="20" t="s">
        <v>15</v>
      </c>
    </row>
    <row r="1088" customHeight="1" spans="1:9">
      <c r="A1088" s="8">
        <v>1086</v>
      </c>
      <c r="B1088" s="9" t="s">
        <v>732</v>
      </c>
      <c r="C1088" s="9" t="s">
        <v>21</v>
      </c>
      <c r="D1088" s="9">
        <v>44</v>
      </c>
      <c r="E1088" s="10" t="s">
        <v>3218</v>
      </c>
      <c r="F1088" s="12" t="s">
        <v>494</v>
      </c>
      <c r="G1088" s="10" t="s">
        <v>3219</v>
      </c>
      <c r="H1088" s="64">
        <v>1345</v>
      </c>
      <c r="I1088" s="20" t="s">
        <v>15</v>
      </c>
    </row>
    <row r="1089" customHeight="1" spans="1:9">
      <c r="A1089" s="8">
        <v>1087</v>
      </c>
      <c r="B1089" s="9" t="s">
        <v>3220</v>
      </c>
      <c r="C1089" s="9" t="s">
        <v>21</v>
      </c>
      <c r="D1089" s="9">
        <v>55</v>
      </c>
      <c r="E1089" s="10" t="s">
        <v>3221</v>
      </c>
      <c r="F1089" s="12" t="s">
        <v>494</v>
      </c>
      <c r="G1089" s="10" t="s">
        <v>3222</v>
      </c>
      <c r="H1089" s="64">
        <v>1345</v>
      </c>
      <c r="I1089" s="20" t="s">
        <v>15</v>
      </c>
    </row>
    <row r="1090" customHeight="1" spans="1:9">
      <c r="A1090" s="8">
        <v>1088</v>
      </c>
      <c r="B1090" s="9" t="s">
        <v>3223</v>
      </c>
      <c r="C1090" s="9" t="s">
        <v>21</v>
      </c>
      <c r="D1090" s="9">
        <v>44</v>
      </c>
      <c r="E1090" s="10" t="s">
        <v>3224</v>
      </c>
      <c r="F1090" s="12" t="s">
        <v>494</v>
      </c>
      <c r="G1090" s="10" t="s">
        <v>3225</v>
      </c>
      <c r="H1090" s="64">
        <v>1345</v>
      </c>
      <c r="I1090" s="20" t="s">
        <v>15</v>
      </c>
    </row>
    <row r="1091" customHeight="1" spans="1:9">
      <c r="A1091" s="8">
        <v>1089</v>
      </c>
      <c r="B1091" s="9" t="s">
        <v>1630</v>
      </c>
      <c r="C1091" s="9" t="s">
        <v>21</v>
      </c>
      <c r="D1091" s="9">
        <v>39</v>
      </c>
      <c r="E1091" s="10" t="s">
        <v>3226</v>
      </c>
      <c r="F1091" s="12" t="s">
        <v>494</v>
      </c>
      <c r="G1091" s="10" t="s">
        <v>3227</v>
      </c>
      <c r="H1091" s="64">
        <v>1345</v>
      </c>
      <c r="I1091" s="20" t="s">
        <v>15</v>
      </c>
    </row>
    <row r="1092" customHeight="1" spans="1:9">
      <c r="A1092" s="8">
        <v>1090</v>
      </c>
      <c r="B1092" s="9" t="s">
        <v>3228</v>
      </c>
      <c r="C1092" s="9" t="s">
        <v>21</v>
      </c>
      <c r="D1092" s="9">
        <v>45</v>
      </c>
      <c r="E1092" s="10" t="s">
        <v>3229</v>
      </c>
      <c r="F1092" s="12" t="s">
        <v>494</v>
      </c>
      <c r="G1092" s="10" t="s">
        <v>3230</v>
      </c>
      <c r="H1092" s="64">
        <v>1345</v>
      </c>
      <c r="I1092" s="20" t="s">
        <v>15</v>
      </c>
    </row>
    <row r="1093" customHeight="1" spans="1:9">
      <c r="A1093" s="8">
        <v>1091</v>
      </c>
      <c r="B1093" s="9" t="s">
        <v>3231</v>
      </c>
      <c r="C1093" s="9" t="s">
        <v>21</v>
      </c>
      <c r="D1093" s="9">
        <v>17</v>
      </c>
      <c r="E1093" s="10" t="s">
        <v>3232</v>
      </c>
      <c r="F1093" s="12" t="s">
        <v>494</v>
      </c>
      <c r="G1093" s="10" t="s">
        <v>3233</v>
      </c>
      <c r="H1093" s="64">
        <v>1345</v>
      </c>
      <c r="I1093" s="20" t="s">
        <v>15</v>
      </c>
    </row>
    <row r="1094" customHeight="1" spans="1:9">
      <c r="A1094" s="8">
        <v>1092</v>
      </c>
      <c r="B1094" s="9" t="s">
        <v>3234</v>
      </c>
      <c r="C1094" s="9" t="s">
        <v>21</v>
      </c>
      <c r="D1094" s="9">
        <v>40</v>
      </c>
      <c r="E1094" s="10" t="s">
        <v>3235</v>
      </c>
      <c r="F1094" s="12" t="s">
        <v>494</v>
      </c>
      <c r="G1094" s="10" t="s">
        <v>3236</v>
      </c>
      <c r="H1094" s="64">
        <v>1345</v>
      </c>
      <c r="I1094" s="20" t="s">
        <v>15</v>
      </c>
    </row>
    <row r="1095" customHeight="1" spans="1:9">
      <c r="A1095" s="8">
        <v>1093</v>
      </c>
      <c r="B1095" s="9" t="s">
        <v>3237</v>
      </c>
      <c r="C1095" s="9" t="s">
        <v>11</v>
      </c>
      <c r="D1095" s="9">
        <v>48</v>
      </c>
      <c r="E1095" s="10" t="s">
        <v>3238</v>
      </c>
      <c r="F1095" s="12" t="s">
        <v>494</v>
      </c>
      <c r="G1095" s="10" t="s">
        <v>3239</v>
      </c>
      <c r="H1095" s="64">
        <v>1345</v>
      </c>
      <c r="I1095" s="20" t="s">
        <v>15</v>
      </c>
    </row>
    <row r="1096" customHeight="1" spans="1:9">
      <c r="A1096" s="8">
        <v>1094</v>
      </c>
      <c r="B1096" s="58" t="s">
        <v>3240</v>
      </c>
      <c r="C1096" s="59" t="s">
        <v>11</v>
      </c>
      <c r="D1096" s="59">
        <v>57</v>
      </c>
      <c r="E1096" s="58" t="s">
        <v>3241</v>
      </c>
      <c r="F1096" s="61" t="s">
        <v>494</v>
      </c>
      <c r="G1096" s="58" t="s">
        <v>3242</v>
      </c>
      <c r="H1096" s="64">
        <v>1345</v>
      </c>
      <c r="I1096" s="65" t="s">
        <v>1815</v>
      </c>
    </row>
    <row r="1097" customHeight="1" spans="1:9">
      <c r="A1097" s="8">
        <v>1095</v>
      </c>
      <c r="B1097" s="9" t="s">
        <v>3243</v>
      </c>
      <c r="C1097" s="9" t="s">
        <v>11</v>
      </c>
      <c r="D1097" s="9">
        <v>39</v>
      </c>
      <c r="E1097" s="10" t="s">
        <v>3244</v>
      </c>
      <c r="F1097" s="12" t="s">
        <v>494</v>
      </c>
      <c r="G1097" s="10" t="s">
        <v>3245</v>
      </c>
      <c r="H1097" s="64">
        <v>1345</v>
      </c>
      <c r="I1097" s="20" t="s">
        <v>15</v>
      </c>
    </row>
    <row r="1098" customHeight="1" spans="1:9">
      <c r="A1098" s="8">
        <v>1096</v>
      </c>
      <c r="B1098" s="9" t="s">
        <v>158</v>
      </c>
      <c r="C1098" s="9" t="s">
        <v>21</v>
      </c>
      <c r="D1098" s="9">
        <v>50</v>
      </c>
      <c r="E1098" s="10" t="s">
        <v>3246</v>
      </c>
      <c r="F1098" s="12" t="s">
        <v>494</v>
      </c>
      <c r="G1098" s="10" t="s">
        <v>3247</v>
      </c>
      <c r="H1098" s="64">
        <v>1345</v>
      </c>
      <c r="I1098" s="20" t="s">
        <v>15</v>
      </c>
    </row>
    <row r="1099" customHeight="1" spans="1:9">
      <c r="A1099" s="8">
        <v>1097</v>
      </c>
      <c r="B1099" s="9" t="s">
        <v>3248</v>
      </c>
      <c r="C1099" s="9" t="s">
        <v>21</v>
      </c>
      <c r="D1099" s="9">
        <v>50</v>
      </c>
      <c r="E1099" s="10" t="s">
        <v>3249</v>
      </c>
      <c r="F1099" s="12" t="s">
        <v>494</v>
      </c>
      <c r="G1099" s="10" t="s">
        <v>3250</v>
      </c>
      <c r="H1099" s="64">
        <v>1345</v>
      </c>
      <c r="I1099" s="20" t="s">
        <v>15</v>
      </c>
    </row>
    <row r="1100" customHeight="1" spans="1:9">
      <c r="A1100" s="8">
        <v>1098</v>
      </c>
      <c r="B1100" s="9" t="s">
        <v>3251</v>
      </c>
      <c r="C1100" s="9" t="s">
        <v>21</v>
      </c>
      <c r="D1100" s="9">
        <v>40</v>
      </c>
      <c r="E1100" s="10" t="s">
        <v>3252</v>
      </c>
      <c r="F1100" s="12" t="s">
        <v>494</v>
      </c>
      <c r="G1100" s="10" t="s">
        <v>3253</v>
      </c>
      <c r="H1100" s="64">
        <v>1345</v>
      </c>
      <c r="I1100" s="20" t="s">
        <v>15</v>
      </c>
    </row>
    <row r="1101" customHeight="1" spans="1:9">
      <c r="A1101" s="8">
        <v>1099</v>
      </c>
      <c r="B1101" s="9" t="s">
        <v>3254</v>
      </c>
      <c r="C1101" s="9" t="s">
        <v>11</v>
      </c>
      <c r="D1101" s="9">
        <v>32</v>
      </c>
      <c r="E1101" s="10" t="s">
        <v>3255</v>
      </c>
      <c r="F1101" s="12" t="s">
        <v>494</v>
      </c>
      <c r="G1101" s="10" t="s">
        <v>3256</v>
      </c>
      <c r="H1101" s="64">
        <v>1345</v>
      </c>
      <c r="I1101" s="20" t="s">
        <v>15</v>
      </c>
    </row>
    <row r="1102" customHeight="1" spans="1:9">
      <c r="A1102" s="8">
        <v>1100</v>
      </c>
      <c r="B1102" s="9" t="s">
        <v>3257</v>
      </c>
      <c r="C1102" s="9" t="s">
        <v>21</v>
      </c>
      <c r="D1102" s="9">
        <v>48</v>
      </c>
      <c r="E1102" s="10" t="s">
        <v>3258</v>
      </c>
      <c r="F1102" s="12" t="s">
        <v>494</v>
      </c>
      <c r="G1102" s="10" t="s">
        <v>3259</v>
      </c>
      <c r="H1102" s="64">
        <v>1345</v>
      </c>
      <c r="I1102" s="20" t="s">
        <v>15</v>
      </c>
    </row>
    <row r="1103" customHeight="1" spans="1:9">
      <c r="A1103" s="8">
        <v>1101</v>
      </c>
      <c r="B1103" s="9" t="s">
        <v>3260</v>
      </c>
      <c r="C1103" s="9" t="s">
        <v>21</v>
      </c>
      <c r="D1103" s="9">
        <v>58</v>
      </c>
      <c r="E1103" s="10" t="s">
        <v>3261</v>
      </c>
      <c r="F1103" s="12" t="s">
        <v>494</v>
      </c>
      <c r="G1103" s="10" t="s">
        <v>3262</v>
      </c>
      <c r="H1103" s="64">
        <v>1345</v>
      </c>
      <c r="I1103" s="20" t="s">
        <v>15</v>
      </c>
    </row>
    <row r="1104" customHeight="1" spans="1:9">
      <c r="A1104" s="8">
        <v>1102</v>
      </c>
      <c r="B1104" s="9" t="s">
        <v>3263</v>
      </c>
      <c r="C1104" s="9" t="s">
        <v>11</v>
      </c>
      <c r="D1104" s="9">
        <v>44</v>
      </c>
      <c r="E1104" s="10" t="s">
        <v>3264</v>
      </c>
      <c r="F1104" s="12" t="s">
        <v>494</v>
      </c>
      <c r="G1104" s="10" t="s">
        <v>3265</v>
      </c>
      <c r="H1104" s="64">
        <v>1345</v>
      </c>
      <c r="I1104" s="20" t="s">
        <v>15</v>
      </c>
    </row>
    <row r="1105" customHeight="1" spans="1:9">
      <c r="A1105" s="8">
        <v>1103</v>
      </c>
      <c r="B1105" s="9" t="s">
        <v>555</v>
      </c>
      <c r="C1105" s="9" t="s">
        <v>21</v>
      </c>
      <c r="D1105" s="9">
        <v>38</v>
      </c>
      <c r="E1105" s="10" t="s">
        <v>3266</v>
      </c>
      <c r="F1105" s="12" t="s">
        <v>494</v>
      </c>
      <c r="G1105" s="10" t="s">
        <v>3267</v>
      </c>
      <c r="H1105" s="64">
        <v>1345</v>
      </c>
      <c r="I1105" s="20" t="s">
        <v>15</v>
      </c>
    </row>
    <row r="1106" customHeight="1" spans="1:9">
      <c r="A1106" s="8">
        <v>1104</v>
      </c>
      <c r="B1106" s="9" t="s">
        <v>3268</v>
      </c>
      <c r="C1106" s="9" t="s">
        <v>11</v>
      </c>
      <c r="D1106" s="9">
        <v>25</v>
      </c>
      <c r="E1106" s="10" t="s">
        <v>3269</v>
      </c>
      <c r="F1106" s="12" t="s">
        <v>494</v>
      </c>
      <c r="G1106" s="10" t="s">
        <v>3270</v>
      </c>
      <c r="H1106" s="64">
        <v>1345</v>
      </c>
      <c r="I1106" s="20" t="s">
        <v>15</v>
      </c>
    </row>
    <row r="1107" customHeight="1" spans="1:9">
      <c r="A1107" s="8">
        <v>1105</v>
      </c>
      <c r="B1107" s="9" t="s">
        <v>3271</v>
      </c>
      <c r="C1107" s="9" t="s">
        <v>11</v>
      </c>
      <c r="D1107" s="9">
        <v>53</v>
      </c>
      <c r="E1107" s="10" t="s">
        <v>3272</v>
      </c>
      <c r="F1107" s="12" t="s">
        <v>494</v>
      </c>
      <c r="G1107" s="10" t="s">
        <v>3273</v>
      </c>
      <c r="H1107" s="64">
        <v>1345</v>
      </c>
      <c r="I1107" s="20" t="s">
        <v>15</v>
      </c>
    </row>
    <row r="1108" customHeight="1" spans="1:9">
      <c r="A1108" s="8">
        <v>1106</v>
      </c>
      <c r="B1108" s="9" t="s">
        <v>3274</v>
      </c>
      <c r="C1108" s="9" t="s">
        <v>21</v>
      </c>
      <c r="D1108" s="9">
        <v>57</v>
      </c>
      <c r="E1108" s="10" t="s">
        <v>3275</v>
      </c>
      <c r="F1108" s="12" t="s">
        <v>494</v>
      </c>
      <c r="G1108" s="10" t="s">
        <v>3276</v>
      </c>
      <c r="H1108" s="64">
        <v>1345</v>
      </c>
      <c r="I1108" s="20" t="s">
        <v>15</v>
      </c>
    </row>
    <row r="1109" customHeight="1" spans="1:9">
      <c r="A1109" s="8">
        <v>1107</v>
      </c>
      <c r="B1109" s="9" t="s">
        <v>3277</v>
      </c>
      <c r="C1109" s="9" t="s">
        <v>11</v>
      </c>
      <c r="D1109" s="9">
        <v>21</v>
      </c>
      <c r="E1109" s="10" t="s">
        <v>3278</v>
      </c>
      <c r="F1109" s="12" t="s">
        <v>494</v>
      </c>
      <c r="G1109" s="10" t="s">
        <v>3279</v>
      </c>
      <c r="H1109" s="64">
        <v>1345</v>
      </c>
      <c r="I1109" s="20" t="s">
        <v>15</v>
      </c>
    </row>
    <row r="1110" customHeight="1" spans="1:9">
      <c r="A1110" s="8">
        <v>1108</v>
      </c>
      <c r="B1110" s="9" t="s">
        <v>3280</v>
      </c>
      <c r="C1110" s="9" t="s">
        <v>21</v>
      </c>
      <c r="D1110" s="9">
        <v>53</v>
      </c>
      <c r="E1110" s="10" t="s">
        <v>3281</v>
      </c>
      <c r="F1110" s="12" t="s">
        <v>494</v>
      </c>
      <c r="G1110" s="10" t="s">
        <v>3282</v>
      </c>
      <c r="H1110" s="64">
        <v>1345</v>
      </c>
      <c r="I1110" s="20" t="s">
        <v>15</v>
      </c>
    </row>
    <row r="1111" customHeight="1" spans="1:9">
      <c r="A1111" s="8">
        <v>1109</v>
      </c>
      <c r="B1111" s="9" t="s">
        <v>162</v>
      </c>
      <c r="C1111" s="9" t="s">
        <v>21</v>
      </c>
      <c r="D1111" s="9">
        <v>38</v>
      </c>
      <c r="E1111" s="10" t="s">
        <v>3283</v>
      </c>
      <c r="F1111" s="12" t="s">
        <v>494</v>
      </c>
      <c r="G1111" s="10" t="s">
        <v>3284</v>
      </c>
      <c r="H1111" s="64">
        <v>1345</v>
      </c>
      <c r="I1111" s="20" t="s">
        <v>15</v>
      </c>
    </row>
    <row r="1112" customHeight="1" spans="1:9">
      <c r="A1112" s="8">
        <v>1110</v>
      </c>
      <c r="B1112" s="9" t="s">
        <v>3285</v>
      </c>
      <c r="C1112" s="9" t="s">
        <v>11</v>
      </c>
      <c r="D1112" s="9">
        <v>39</v>
      </c>
      <c r="E1112" s="10" t="s">
        <v>3286</v>
      </c>
      <c r="F1112" s="12" t="s">
        <v>494</v>
      </c>
      <c r="G1112" s="10" t="s">
        <v>3287</v>
      </c>
      <c r="H1112" s="64">
        <v>1345</v>
      </c>
      <c r="I1112" s="20" t="s">
        <v>15</v>
      </c>
    </row>
    <row r="1113" customHeight="1" spans="1:9">
      <c r="A1113" s="8">
        <v>1111</v>
      </c>
      <c r="B1113" s="9" t="s">
        <v>3288</v>
      </c>
      <c r="C1113" s="9" t="s">
        <v>11</v>
      </c>
      <c r="D1113" s="9">
        <v>39</v>
      </c>
      <c r="E1113" s="10" t="s">
        <v>3289</v>
      </c>
      <c r="F1113" s="12" t="s">
        <v>494</v>
      </c>
      <c r="G1113" s="10" t="s">
        <v>3290</v>
      </c>
      <c r="H1113" s="64">
        <v>1345</v>
      </c>
      <c r="I1113" s="20" t="s">
        <v>15</v>
      </c>
    </row>
    <row r="1114" customHeight="1" spans="1:9">
      <c r="A1114" s="8">
        <v>1112</v>
      </c>
      <c r="B1114" s="9" t="s">
        <v>3291</v>
      </c>
      <c r="C1114" s="9" t="s">
        <v>21</v>
      </c>
      <c r="D1114" s="9">
        <v>51</v>
      </c>
      <c r="E1114" s="10" t="s">
        <v>3292</v>
      </c>
      <c r="F1114" s="12" t="s">
        <v>494</v>
      </c>
      <c r="G1114" s="10" t="s">
        <v>3293</v>
      </c>
      <c r="H1114" s="64">
        <v>1345</v>
      </c>
      <c r="I1114" s="20" t="s">
        <v>15</v>
      </c>
    </row>
    <row r="1115" customHeight="1" spans="1:9">
      <c r="A1115" s="8">
        <v>1113</v>
      </c>
      <c r="B1115" s="9" t="s">
        <v>3294</v>
      </c>
      <c r="C1115" s="9" t="s">
        <v>11</v>
      </c>
      <c r="D1115" s="9">
        <v>26</v>
      </c>
      <c r="E1115" s="10" t="s">
        <v>3295</v>
      </c>
      <c r="F1115" s="12" t="s">
        <v>494</v>
      </c>
      <c r="G1115" s="10" t="s">
        <v>3296</v>
      </c>
      <c r="H1115" s="64">
        <v>1345</v>
      </c>
      <c r="I1115" s="20" t="s">
        <v>15</v>
      </c>
    </row>
    <row r="1116" customHeight="1" spans="1:9">
      <c r="A1116" s="8">
        <v>1114</v>
      </c>
      <c r="B1116" s="9" t="s">
        <v>3297</v>
      </c>
      <c r="C1116" s="9" t="s">
        <v>21</v>
      </c>
      <c r="D1116" s="9">
        <v>39</v>
      </c>
      <c r="E1116" s="10" t="s">
        <v>3298</v>
      </c>
      <c r="F1116" s="12" t="s">
        <v>494</v>
      </c>
      <c r="G1116" s="10" t="s">
        <v>3299</v>
      </c>
      <c r="H1116" s="64">
        <v>1345</v>
      </c>
      <c r="I1116" s="20" t="s">
        <v>15</v>
      </c>
    </row>
    <row r="1117" customHeight="1" spans="1:9">
      <c r="A1117" s="8">
        <v>1115</v>
      </c>
      <c r="B1117" s="9" t="s">
        <v>3300</v>
      </c>
      <c r="C1117" s="9" t="s">
        <v>21</v>
      </c>
      <c r="D1117" s="9">
        <v>59</v>
      </c>
      <c r="E1117" s="10" t="s">
        <v>3301</v>
      </c>
      <c r="F1117" s="12" t="s">
        <v>494</v>
      </c>
      <c r="G1117" s="10" t="s">
        <v>3302</v>
      </c>
      <c r="H1117" s="64">
        <v>1345</v>
      </c>
      <c r="I1117" s="20" t="s">
        <v>15</v>
      </c>
    </row>
    <row r="1118" customHeight="1" spans="1:9">
      <c r="A1118" s="8">
        <v>1116</v>
      </c>
      <c r="B1118" s="9" t="s">
        <v>3303</v>
      </c>
      <c r="C1118" s="9" t="s">
        <v>21</v>
      </c>
      <c r="D1118" s="9">
        <v>43</v>
      </c>
      <c r="E1118" s="10" t="s">
        <v>3304</v>
      </c>
      <c r="F1118" s="12" t="s">
        <v>494</v>
      </c>
      <c r="G1118" s="10" t="s">
        <v>3305</v>
      </c>
      <c r="H1118" s="64">
        <v>1345</v>
      </c>
      <c r="I1118" s="20" t="s">
        <v>15</v>
      </c>
    </row>
    <row r="1119" customHeight="1" spans="1:9">
      <c r="A1119" s="8">
        <v>1117</v>
      </c>
      <c r="B1119" s="9" t="s">
        <v>3306</v>
      </c>
      <c r="C1119" s="9" t="s">
        <v>21</v>
      </c>
      <c r="D1119" s="9">
        <v>46</v>
      </c>
      <c r="E1119" s="10" t="s">
        <v>3307</v>
      </c>
      <c r="F1119" s="12" t="s">
        <v>494</v>
      </c>
      <c r="G1119" s="10" t="s">
        <v>3308</v>
      </c>
      <c r="H1119" s="64">
        <v>1345</v>
      </c>
      <c r="I1119" s="20" t="s">
        <v>15</v>
      </c>
    </row>
    <row r="1120" customHeight="1" spans="1:9">
      <c r="A1120" s="8">
        <v>1118</v>
      </c>
      <c r="B1120" s="9" t="s">
        <v>3309</v>
      </c>
      <c r="C1120" s="9" t="s">
        <v>11</v>
      </c>
      <c r="D1120" s="9">
        <v>53</v>
      </c>
      <c r="E1120" s="10" t="s">
        <v>3310</v>
      </c>
      <c r="F1120" s="12" t="s">
        <v>494</v>
      </c>
      <c r="G1120" s="10" t="s">
        <v>3311</v>
      </c>
      <c r="H1120" s="64">
        <v>1345</v>
      </c>
      <c r="I1120" s="20" t="s">
        <v>15</v>
      </c>
    </row>
    <row r="1121" customHeight="1" spans="1:9">
      <c r="A1121" s="8">
        <v>1119</v>
      </c>
      <c r="B1121" s="9" t="s">
        <v>1645</v>
      </c>
      <c r="C1121" s="9" t="s">
        <v>21</v>
      </c>
      <c r="D1121" s="9">
        <v>27</v>
      </c>
      <c r="E1121" s="10" t="s">
        <v>3312</v>
      </c>
      <c r="F1121" s="12" t="s">
        <v>494</v>
      </c>
      <c r="G1121" s="10" t="s">
        <v>3313</v>
      </c>
      <c r="H1121" s="64">
        <v>1345</v>
      </c>
      <c r="I1121" s="20" t="s">
        <v>15</v>
      </c>
    </row>
    <row r="1122" customHeight="1" spans="1:9">
      <c r="A1122" s="8">
        <v>1120</v>
      </c>
      <c r="B1122" s="9" t="s">
        <v>3314</v>
      </c>
      <c r="C1122" s="9" t="s">
        <v>21</v>
      </c>
      <c r="D1122" s="9">
        <v>47</v>
      </c>
      <c r="E1122" s="10" t="s">
        <v>3315</v>
      </c>
      <c r="F1122" s="12" t="s">
        <v>494</v>
      </c>
      <c r="G1122" s="10" t="s">
        <v>3316</v>
      </c>
      <c r="H1122" s="64">
        <v>1345</v>
      </c>
      <c r="I1122" s="20" t="s">
        <v>15</v>
      </c>
    </row>
    <row r="1123" customHeight="1" spans="1:9">
      <c r="A1123" s="8">
        <v>1121</v>
      </c>
      <c r="B1123" s="9" t="s">
        <v>555</v>
      </c>
      <c r="C1123" s="9" t="s">
        <v>21</v>
      </c>
      <c r="D1123" s="9">
        <v>48</v>
      </c>
      <c r="E1123" s="10" t="s">
        <v>3317</v>
      </c>
      <c r="F1123" s="12" t="s">
        <v>494</v>
      </c>
      <c r="G1123" s="10" t="s">
        <v>3318</v>
      </c>
      <c r="H1123" s="64">
        <v>1345</v>
      </c>
      <c r="I1123" s="20" t="s">
        <v>15</v>
      </c>
    </row>
    <row r="1124" customHeight="1" spans="1:9">
      <c r="A1124" s="8">
        <v>1122</v>
      </c>
      <c r="B1124" s="9" t="s">
        <v>1819</v>
      </c>
      <c r="C1124" s="9" t="s">
        <v>21</v>
      </c>
      <c r="D1124" s="9">
        <v>43</v>
      </c>
      <c r="E1124" s="10" t="s">
        <v>3319</v>
      </c>
      <c r="F1124" s="12" t="s">
        <v>494</v>
      </c>
      <c r="G1124" s="10" t="s">
        <v>3320</v>
      </c>
      <c r="H1124" s="64">
        <v>1345</v>
      </c>
      <c r="I1124" s="20" t="s">
        <v>15</v>
      </c>
    </row>
    <row r="1125" customHeight="1" spans="1:9">
      <c r="A1125" s="8">
        <v>1123</v>
      </c>
      <c r="B1125" s="9" t="s">
        <v>3321</v>
      </c>
      <c r="C1125" s="9" t="s">
        <v>11</v>
      </c>
      <c r="D1125" s="9">
        <v>41</v>
      </c>
      <c r="E1125" s="10" t="s">
        <v>3322</v>
      </c>
      <c r="F1125" s="12" t="s">
        <v>494</v>
      </c>
      <c r="G1125" s="10" t="s">
        <v>3323</v>
      </c>
      <c r="H1125" s="64">
        <v>1345</v>
      </c>
      <c r="I1125" s="20" t="s">
        <v>15</v>
      </c>
    </row>
    <row r="1126" customHeight="1" spans="1:9">
      <c r="A1126" s="8">
        <v>1124</v>
      </c>
      <c r="B1126" s="9" t="s">
        <v>3324</v>
      </c>
      <c r="C1126" s="9" t="s">
        <v>21</v>
      </c>
      <c r="D1126" s="9">
        <v>54</v>
      </c>
      <c r="E1126" s="10" t="s">
        <v>3325</v>
      </c>
      <c r="F1126" s="12" t="s">
        <v>494</v>
      </c>
      <c r="G1126" s="10" t="s">
        <v>3326</v>
      </c>
      <c r="H1126" s="64">
        <v>1345</v>
      </c>
      <c r="I1126" s="20" t="s">
        <v>15</v>
      </c>
    </row>
    <row r="1127" customHeight="1" spans="1:9">
      <c r="A1127" s="8">
        <v>1125</v>
      </c>
      <c r="B1127" s="9" t="s">
        <v>3327</v>
      </c>
      <c r="C1127" s="9" t="s">
        <v>21</v>
      </c>
      <c r="D1127" s="9">
        <v>56</v>
      </c>
      <c r="E1127" s="10" t="s">
        <v>3328</v>
      </c>
      <c r="F1127" s="12" t="s">
        <v>494</v>
      </c>
      <c r="G1127" s="10" t="s">
        <v>3329</v>
      </c>
      <c r="H1127" s="64">
        <v>1345</v>
      </c>
      <c r="I1127" s="20" t="s">
        <v>15</v>
      </c>
    </row>
    <row r="1128" customHeight="1" spans="1:9">
      <c r="A1128" s="8">
        <v>1126</v>
      </c>
      <c r="B1128" s="9" t="s">
        <v>3330</v>
      </c>
      <c r="C1128" s="9" t="s">
        <v>11</v>
      </c>
      <c r="D1128" s="9">
        <v>58</v>
      </c>
      <c r="E1128" s="10" t="s">
        <v>3331</v>
      </c>
      <c r="F1128" s="9" t="s">
        <v>1071</v>
      </c>
      <c r="G1128" s="10" t="s">
        <v>3332</v>
      </c>
      <c r="H1128" s="64">
        <v>1345</v>
      </c>
      <c r="I1128" s="20" t="s">
        <v>15</v>
      </c>
    </row>
    <row r="1129" customHeight="1" spans="1:9">
      <c r="A1129" s="8">
        <v>1127</v>
      </c>
      <c r="B1129" s="9" t="s">
        <v>3333</v>
      </c>
      <c r="C1129" s="9" t="s">
        <v>21</v>
      </c>
      <c r="D1129" s="9">
        <v>50</v>
      </c>
      <c r="E1129" s="10" t="s">
        <v>3334</v>
      </c>
      <c r="F1129" s="9" t="s">
        <v>1071</v>
      </c>
      <c r="G1129" s="10" t="s">
        <v>3335</v>
      </c>
      <c r="H1129" s="64">
        <v>1345</v>
      </c>
      <c r="I1129" s="20" t="s">
        <v>15</v>
      </c>
    </row>
    <row r="1130" customHeight="1" spans="1:9">
      <c r="A1130" s="8">
        <v>1128</v>
      </c>
      <c r="B1130" s="9" t="s">
        <v>3336</v>
      </c>
      <c r="C1130" s="9" t="s">
        <v>21</v>
      </c>
      <c r="D1130" s="9">
        <v>42</v>
      </c>
      <c r="E1130" s="10" t="s">
        <v>3337</v>
      </c>
      <c r="F1130" s="9" t="s">
        <v>1071</v>
      </c>
      <c r="G1130" s="10" t="s">
        <v>3338</v>
      </c>
      <c r="H1130" s="64">
        <v>1345</v>
      </c>
      <c r="I1130" s="20" t="s">
        <v>15</v>
      </c>
    </row>
    <row r="1131" customHeight="1" spans="1:9">
      <c r="A1131" s="8">
        <v>1129</v>
      </c>
      <c r="B1131" s="9" t="s">
        <v>3339</v>
      </c>
      <c r="C1131" s="9" t="s">
        <v>11</v>
      </c>
      <c r="D1131" s="9">
        <v>34</v>
      </c>
      <c r="E1131" s="10" t="s">
        <v>3340</v>
      </c>
      <c r="F1131" s="9" t="s">
        <v>1071</v>
      </c>
      <c r="G1131" s="10" t="s">
        <v>3341</v>
      </c>
      <c r="H1131" s="64">
        <v>1345</v>
      </c>
      <c r="I1131" s="20" t="s">
        <v>15</v>
      </c>
    </row>
    <row r="1132" customHeight="1" spans="1:9">
      <c r="A1132" s="8">
        <v>1130</v>
      </c>
      <c r="B1132" s="9" t="s">
        <v>3342</v>
      </c>
      <c r="C1132" s="9" t="s">
        <v>21</v>
      </c>
      <c r="D1132" s="9">
        <v>42</v>
      </c>
      <c r="E1132" s="10" t="s">
        <v>3343</v>
      </c>
      <c r="F1132" s="9" t="s">
        <v>1071</v>
      </c>
      <c r="G1132" s="10" t="s">
        <v>3344</v>
      </c>
      <c r="H1132" s="64">
        <v>1345</v>
      </c>
      <c r="I1132" s="20" t="s">
        <v>15</v>
      </c>
    </row>
    <row r="1133" customHeight="1" spans="1:9">
      <c r="A1133" s="8">
        <v>1131</v>
      </c>
      <c r="B1133" s="9" t="s">
        <v>3345</v>
      </c>
      <c r="C1133" s="9" t="s">
        <v>21</v>
      </c>
      <c r="D1133" s="9">
        <v>53</v>
      </c>
      <c r="E1133" s="10" t="s">
        <v>3346</v>
      </c>
      <c r="F1133" s="9" t="s">
        <v>1071</v>
      </c>
      <c r="G1133" s="10" t="s">
        <v>3347</v>
      </c>
      <c r="H1133" s="64">
        <v>1345</v>
      </c>
      <c r="I1133" s="20" t="s">
        <v>15</v>
      </c>
    </row>
    <row r="1134" customHeight="1" spans="1:9">
      <c r="A1134" s="8">
        <v>1132</v>
      </c>
      <c r="B1134" s="9" t="s">
        <v>3348</v>
      </c>
      <c r="C1134" s="9" t="s">
        <v>11</v>
      </c>
      <c r="D1134" s="9">
        <v>58</v>
      </c>
      <c r="E1134" s="10" t="s">
        <v>3349</v>
      </c>
      <c r="F1134" s="9" t="s">
        <v>1071</v>
      </c>
      <c r="G1134" s="10" t="s">
        <v>3350</v>
      </c>
      <c r="H1134" s="64">
        <v>1345</v>
      </c>
      <c r="I1134" s="20" t="s">
        <v>15</v>
      </c>
    </row>
    <row r="1135" customHeight="1" spans="1:9">
      <c r="A1135" s="8">
        <v>1133</v>
      </c>
      <c r="B1135" s="9" t="s">
        <v>3351</v>
      </c>
      <c r="C1135" s="9" t="s">
        <v>21</v>
      </c>
      <c r="D1135" s="9">
        <v>47</v>
      </c>
      <c r="E1135" s="10" t="s">
        <v>3352</v>
      </c>
      <c r="F1135" s="9" t="s">
        <v>1071</v>
      </c>
      <c r="G1135" s="10" t="s">
        <v>3353</v>
      </c>
      <c r="H1135" s="64">
        <v>1345</v>
      </c>
      <c r="I1135" s="20" t="s">
        <v>15</v>
      </c>
    </row>
    <row r="1136" customHeight="1" spans="1:9">
      <c r="A1136" s="8">
        <v>1134</v>
      </c>
      <c r="B1136" s="9" t="s">
        <v>3354</v>
      </c>
      <c r="C1136" s="9" t="s">
        <v>11</v>
      </c>
      <c r="D1136" s="9">
        <v>54</v>
      </c>
      <c r="E1136" s="10" t="s">
        <v>3355</v>
      </c>
      <c r="F1136" s="9" t="s">
        <v>1071</v>
      </c>
      <c r="G1136" s="10" t="s">
        <v>3356</v>
      </c>
      <c r="H1136" s="64">
        <v>1345</v>
      </c>
      <c r="I1136" s="20" t="s">
        <v>15</v>
      </c>
    </row>
    <row r="1137" customHeight="1" spans="1:9">
      <c r="A1137" s="8">
        <v>1135</v>
      </c>
      <c r="B1137" s="9" t="s">
        <v>3357</v>
      </c>
      <c r="C1137" s="9" t="s">
        <v>11</v>
      </c>
      <c r="D1137" s="9">
        <v>55</v>
      </c>
      <c r="E1137" s="10" t="s">
        <v>3358</v>
      </c>
      <c r="F1137" s="9" t="s">
        <v>1071</v>
      </c>
      <c r="G1137" s="10" t="s">
        <v>3359</v>
      </c>
      <c r="H1137" s="64">
        <v>1345</v>
      </c>
      <c r="I1137" s="20" t="s">
        <v>15</v>
      </c>
    </row>
    <row r="1138" customHeight="1" spans="1:9">
      <c r="A1138" s="8">
        <v>1136</v>
      </c>
      <c r="B1138" s="9" t="s">
        <v>3360</v>
      </c>
      <c r="C1138" s="9" t="s">
        <v>11</v>
      </c>
      <c r="D1138" s="9">
        <v>40</v>
      </c>
      <c r="E1138" s="10" t="s">
        <v>3361</v>
      </c>
      <c r="F1138" s="9" t="s">
        <v>1071</v>
      </c>
      <c r="G1138" s="10" t="s">
        <v>3362</v>
      </c>
      <c r="H1138" s="64">
        <v>1345</v>
      </c>
      <c r="I1138" s="20" t="s">
        <v>15</v>
      </c>
    </row>
    <row r="1139" customHeight="1" spans="1:9">
      <c r="A1139" s="8">
        <v>1137</v>
      </c>
      <c r="B1139" s="9" t="s">
        <v>3363</v>
      </c>
      <c r="C1139" s="9" t="s">
        <v>11</v>
      </c>
      <c r="D1139" s="9">
        <v>53</v>
      </c>
      <c r="E1139" s="10" t="s">
        <v>3364</v>
      </c>
      <c r="F1139" s="9" t="s">
        <v>1071</v>
      </c>
      <c r="G1139" s="10" t="s">
        <v>3365</v>
      </c>
      <c r="H1139" s="64">
        <v>1345</v>
      </c>
      <c r="I1139" s="20" t="s">
        <v>15</v>
      </c>
    </row>
    <row r="1140" customHeight="1" spans="1:9">
      <c r="A1140" s="8">
        <v>1138</v>
      </c>
      <c r="B1140" s="9" t="s">
        <v>3366</v>
      </c>
      <c r="C1140" s="9" t="s">
        <v>21</v>
      </c>
      <c r="D1140" s="9">
        <v>43</v>
      </c>
      <c r="E1140" s="10" t="s">
        <v>3367</v>
      </c>
      <c r="F1140" s="9" t="s">
        <v>1071</v>
      </c>
      <c r="G1140" s="10" t="s">
        <v>3368</v>
      </c>
      <c r="H1140" s="64">
        <v>1345</v>
      </c>
      <c r="I1140" s="20" t="s">
        <v>15</v>
      </c>
    </row>
    <row r="1141" customHeight="1" spans="1:9">
      <c r="A1141" s="8">
        <v>1139</v>
      </c>
      <c r="B1141" s="9" t="s">
        <v>3369</v>
      </c>
      <c r="C1141" s="9" t="s">
        <v>11</v>
      </c>
      <c r="D1141" s="9">
        <v>48</v>
      </c>
      <c r="E1141" s="10" t="s">
        <v>3370</v>
      </c>
      <c r="F1141" s="9" t="s">
        <v>1071</v>
      </c>
      <c r="G1141" s="10" t="s">
        <v>3371</v>
      </c>
      <c r="H1141" s="64">
        <v>1345</v>
      </c>
      <c r="I1141" s="20" t="s">
        <v>15</v>
      </c>
    </row>
    <row r="1142" customHeight="1" spans="1:9">
      <c r="A1142" s="8">
        <v>1140</v>
      </c>
      <c r="B1142" s="9" t="s">
        <v>3372</v>
      </c>
      <c r="C1142" s="9" t="s">
        <v>11</v>
      </c>
      <c r="D1142" s="9">
        <v>39</v>
      </c>
      <c r="E1142" s="10" t="s">
        <v>3373</v>
      </c>
      <c r="F1142" s="9" t="s">
        <v>1071</v>
      </c>
      <c r="G1142" s="10" t="s">
        <v>3374</v>
      </c>
      <c r="H1142" s="64">
        <v>1345</v>
      </c>
      <c r="I1142" s="20" t="s">
        <v>15</v>
      </c>
    </row>
    <row r="1143" customHeight="1" spans="1:9">
      <c r="A1143" s="8">
        <v>1141</v>
      </c>
      <c r="B1143" s="9" t="s">
        <v>3375</v>
      </c>
      <c r="C1143" s="9" t="s">
        <v>21</v>
      </c>
      <c r="D1143" s="9">
        <v>43</v>
      </c>
      <c r="E1143" s="10" t="s">
        <v>3376</v>
      </c>
      <c r="F1143" s="9" t="s">
        <v>1071</v>
      </c>
      <c r="G1143" s="10" t="s">
        <v>3377</v>
      </c>
      <c r="H1143" s="64">
        <v>1345</v>
      </c>
      <c r="I1143" s="20" t="s">
        <v>15</v>
      </c>
    </row>
    <row r="1144" customHeight="1" spans="1:9">
      <c r="A1144" s="8">
        <v>1142</v>
      </c>
      <c r="B1144" s="9" t="s">
        <v>3378</v>
      </c>
      <c r="C1144" s="9" t="s">
        <v>21</v>
      </c>
      <c r="D1144" s="9">
        <v>48</v>
      </c>
      <c r="E1144" s="10" t="s">
        <v>3379</v>
      </c>
      <c r="F1144" s="9" t="s">
        <v>1071</v>
      </c>
      <c r="G1144" s="10" t="s">
        <v>3380</v>
      </c>
      <c r="H1144" s="64">
        <v>1345</v>
      </c>
      <c r="I1144" s="20" t="s">
        <v>15</v>
      </c>
    </row>
    <row r="1145" customHeight="1" spans="1:9">
      <c r="A1145" s="8">
        <v>1143</v>
      </c>
      <c r="B1145" s="9" t="s">
        <v>3381</v>
      </c>
      <c r="C1145" s="9" t="s">
        <v>21</v>
      </c>
      <c r="D1145" s="9">
        <v>53</v>
      </c>
      <c r="E1145" s="10" t="s">
        <v>3382</v>
      </c>
      <c r="F1145" s="9" t="s">
        <v>1071</v>
      </c>
      <c r="G1145" s="10" t="s">
        <v>3383</v>
      </c>
      <c r="H1145" s="64">
        <v>1345</v>
      </c>
      <c r="I1145" s="20" t="s">
        <v>15</v>
      </c>
    </row>
    <row r="1146" customHeight="1" spans="1:9">
      <c r="A1146" s="8">
        <v>1144</v>
      </c>
      <c r="B1146" s="9" t="s">
        <v>3384</v>
      </c>
      <c r="C1146" s="9" t="s">
        <v>21</v>
      </c>
      <c r="D1146" s="9">
        <v>48</v>
      </c>
      <c r="E1146" s="10" t="s">
        <v>3385</v>
      </c>
      <c r="F1146" s="9" t="s">
        <v>1071</v>
      </c>
      <c r="G1146" s="10" t="s">
        <v>3386</v>
      </c>
      <c r="H1146" s="64">
        <v>1345</v>
      </c>
      <c r="I1146" s="20" t="s">
        <v>15</v>
      </c>
    </row>
    <row r="1147" customHeight="1" spans="1:9">
      <c r="A1147" s="8">
        <v>1145</v>
      </c>
      <c r="B1147" s="9" t="s">
        <v>3387</v>
      </c>
      <c r="C1147" s="9" t="s">
        <v>11</v>
      </c>
      <c r="D1147" s="9">
        <v>43</v>
      </c>
      <c r="E1147" s="10" t="s">
        <v>3388</v>
      </c>
      <c r="F1147" s="9" t="s">
        <v>1071</v>
      </c>
      <c r="G1147" s="10" t="s">
        <v>3389</v>
      </c>
      <c r="H1147" s="64">
        <v>1345</v>
      </c>
      <c r="I1147" s="20" t="s">
        <v>15</v>
      </c>
    </row>
    <row r="1148" customHeight="1" spans="1:9">
      <c r="A1148" s="8">
        <v>1146</v>
      </c>
      <c r="B1148" s="9" t="s">
        <v>3390</v>
      </c>
      <c r="C1148" s="9" t="s">
        <v>11</v>
      </c>
      <c r="D1148" s="9">
        <v>36</v>
      </c>
      <c r="E1148" s="10" t="s">
        <v>3391</v>
      </c>
      <c r="F1148" s="9" t="s">
        <v>1071</v>
      </c>
      <c r="G1148" s="10" t="s">
        <v>3392</v>
      </c>
      <c r="H1148" s="64">
        <v>1345</v>
      </c>
      <c r="I1148" s="20" t="s">
        <v>15</v>
      </c>
    </row>
    <row r="1149" customHeight="1" spans="1:9">
      <c r="A1149" s="8">
        <v>1147</v>
      </c>
      <c r="B1149" s="9" t="s">
        <v>2296</v>
      </c>
      <c r="C1149" s="9" t="s">
        <v>11</v>
      </c>
      <c r="D1149" s="9">
        <v>40</v>
      </c>
      <c r="E1149" s="10" t="s">
        <v>3393</v>
      </c>
      <c r="F1149" s="9" t="s">
        <v>1071</v>
      </c>
      <c r="G1149" s="10" t="s">
        <v>3394</v>
      </c>
      <c r="H1149" s="64">
        <v>1345</v>
      </c>
      <c r="I1149" s="20" t="s">
        <v>15</v>
      </c>
    </row>
    <row r="1150" customHeight="1" spans="1:9">
      <c r="A1150" s="8">
        <v>1148</v>
      </c>
      <c r="B1150" s="9" t="s">
        <v>3395</v>
      </c>
      <c r="C1150" s="9" t="s">
        <v>11</v>
      </c>
      <c r="D1150" s="9">
        <v>52</v>
      </c>
      <c r="E1150" s="10" t="s">
        <v>3396</v>
      </c>
      <c r="F1150" s="9" t="s">
        <v>1071</v>
      </c>
      <c r="G1150" s="10" t="s">
        <v>3397</v>
      </c>
      <c r="H1150" s="64">
        <v>1345</v>
      </c>
      <c r="I1150" s="20" t="s">
        <v>15</v>
      </c>
    </row>
    <row r="1151" customHeight="1" spans="1:9">
      <c r="A1151" s="8">
        <v>1149</v>
      </c>
      <c r="B1151" s="9" t="s">
        <v>3398</v>
      </c>
      <c r="C1151" s="9" t="s">
        <v>21</v>
      </c>
      <c r="D1151" s="9">
        <v>51</v>
      </c>
      <c r="E1151" s="10" t="s">
        <v>3399</v>
      </c>
      <c r="F1151" s="9" t="s">
        <v>1071</v>
      </c>
      <c r="G1151" s="10" t="s">
        <v>3400</v>
      </c>
      <c r="H1151" s="64">
        <v>1345</v>
      </c>
      <c r="I1151" s="20" t="s">
        <v>683</v>
      </c>
    </row>
    <row r="1152" customHeight="1" spans="1:9">
      <c r="A1152" s="8">
        <v>1150</v>
      </c>
      <c r="B1152" s="9" t="s">
        <v>3401</v>
      </c>
      <c r="C1152" s="9" t="s">
        <v>11</v>
      </c>
      <c r="D1152" s="9">
        <v>52</v>
      </c>
      <c r="E1152" s="10" t="s">
        <v>3402</v>
      </c>
      <c r="F1152" s="9" t="s">
        <v>1071</v>
      </c>
      <c r="G1152" s="10" t="s">
        <v>3403</v>
      </c>
      <c r="H1152" s="64">
        <v>1345</v>
      </c>
      <c r="I1152" s="20" t="s">
        <v>15</v>
      </c>
    </row>
    <row r="1153" customHeight="1" spans="1:9">
      <c r="A1153" s="8">
        <v>1151</v>
      </c>
      <c r="B1153" s="9" t="s">
        <v>3404</v>
      </c>
      <c r="C1153" s="9" t="s">
        <v>11</v>
      </c>
      <c r="D1153" s="9">
        <v>47</v>
      </c>
      <c r="E1153" s="11" t="s">
        <v>3405</v>
      </c>
      <c r="F1153" s="9" t="s">
        <v>1071</v>
      </c>
      <c r="G1153" s="10" t="s">
        <v>3406</v>
      </c>
      <c r="H1153" s="64">
        <v>1345</v>
      </c>
      <c r="I1153" s="20" t="s">
        <v>15</v>
      </c>
    </row>
    <row r="1154" customHeight="1" spans="1:9">
      <c r="A1154" s="8">
        <v>1152</v>
      </c>
      <c r="B1154" s="27" t="s">
        <v>3407</v>
      </c>
      <c r="C1154" s="10" t="s">
        <v>21</v>
      </c>
      <c r="D1154" s="9">
        <v>39</v>
      </c>
      <c r="E1154" s="11" t="s">
        <v>3408</v>
      </c>
      <c r="F1154" s="9" t="s">
        <v>1071</v>
      </c>
      <c r="G1154" s="10" t="s">
        <v>3409</v>
      </c>
      <c r="H1154" s="64">
        <v>1345</v>
      </c>
      <c r="I1154" s="20" t="s">
        <v>15</v>
      </c>
    </row>
    <row r="1155" customHeight="1" spans="1:9">
      <c r="A1155" s="8">
        <v>1153</v>
      </c>
      <c r="B1155" s="9" t="s">
        <v>3410</v>
      </c>
      <c r="C1155" s="10" t="s">
        <v>21</v>
      </c>
      <c r="D1155" s="9">
        <v>41</v>
      </c>
      <c r="E1155" s="11" t="s">
        <v>3411</v>
      </c>
      <c r="F1155" s="9" t="s">
        <v>1071</v>
      </c>
      <c r="G1155" s="10" t="s">
        <v>3412</v>
      </c>
      <c r="H1155" s="64">
        <v>1345</v>
      </c>
      <c r="I1155" s="20" t="s">
        <v>15</v>
      </c>
    </row>
    <row r="1156" customHeight="1" spans="1:9">
      <c r="A1156" s="8">
        <v>1154</v>
      </c>
      <c r="B1156" s="27" t="s">
        <v>3413</v>
      </c>
      <c r="C1156" s="10" t="s">
        <v>11</v>
      </c>
      <c r="D1156" s="9">
        <v>44</v>
      </c>
      <c r="E1156" s="11" t="s">
        <v>3414</v>
      </c>
      <c r="F1156" s="9" t="s">
        <v>1071</v>
      </c>
      <c r="G1156" s="10" t="s">
        <v>3415</v>
      </c>
      <c r="H1156" s="64">
        <v>1345</v>
      </c>
      <c r="I1156" s="20" t="s">
        <v>15</v>
      </c>
    </row>
    <row r="1157" customHeight="1" spans="1:9">
      <c r="A1157" s="8">
        <v>1155</v>
      </c>
      <c r="B1157" s="27" t="s">
        <v>3416</v>
      </c>
      <c r="C1157" s="10" t="s">
        <v>21</v>
      </c>
      <c r="D1157" s="9">
        <v>44</v>
      </c>
      <c r="E1157" s="11" t="s">
        <v>3417</v>
      </c>
      <c r="F1157" s="9" t="s">
        <v>1071</v>
      </c>
      <c r="G1157" s="10" t="s">
        <v>3418</v>
      </c>
      <c r="H1157" s="64">
        <v>1345</v>
      </c>
      <c r="I1157" s="20" t="s">
        <v>15</v>
      </c>
    </row>
    <row r="1158" customHeight="1" spans="1:9">
      <c r="A1158" s="8">
        <v>1156</v>
      </c>
      <c r="B1158" s="27" t="s">
        <v>3419</v>
      </c>
      <c r="C1158" s="10" t="s">
        <v>11</v>
      </c>
      <c r="D1158" s="9">
        <v>44</v>
      </c>
      <c r="E1158" s="11" t="s">
        <v>3420</v>
      </c>
      <c r="F1158" s="9" t="s">
        <v>1071</v>
      </c>
      <c r="G1158" s="10" t="s">
        <v>3421</v>
      </c>
      <c r="H1158" s="64">
        <v>1345</v>
      </c>
      <c r="I1158" s="20" t="s">
        <v>15</v>
      </c>
    </row>
    <row r="1159" customHeight="1" spans="1:9">
      <c r="A1159" s="8">
        <v>1157</v>
      </c>
      <c r="B1159" s="9" t="s">
        <v>3422</v>
      </c>
      <c r="C1159" s="10" t="s">
        <v>21</v>
      </c>
      <c r="D1159" s="9">
        <v>43</v>
      </c>
      <c r="E1159" s="10" t="s">
        <v>3423</v>
      </c>
      <c r="F1159" s="9" t="s">
        <v>1071</v>
      </c>
      <c r="G1159" s="10" t="s">
        <v>3424</v>
      </c>
      <c r="H1159" s="64">
        <v>1345</v>
      </c>
      <c r="I1159" s="20" t="s">
        <v>15</v>
      </c>
    </row>
    <row r="1160" customHeight="1" spans="1:9">
      <c r="A1160" s="8">
        <v>1158</v>
      </c>
      <c r="B1160" s="66" t="s">
        <v>3425</v>
      </c>
      <c r="C1160" s="10" t="s">
        <v>11</v>
      </c>
      <c r="D1160" s="9">
        <v>53</v>
      </c>
      <c r="E1160" s="66" t="s">
        <v>3331</v>
      </c>
      <c r="F1160" s="9" t="s">
        <v>1071</v>
      </c>
      <c r="G1160" s="10" t="s">
        <v>3426</v>
      </c>
      <c r="H1160" s="64">
        <v>1345</v>
      </c>
      <c r="I1160" s="20" t="s">
        <v>15</v>
      </c>
    </row>
    <row r="1161" customHeight="1" spans="1:9">
      <c r="A1161" s="8">
        <v>1159</v>
      </c>
      <c r="B1161" s="9" t="s">
        <v>3427</v>
      </c>
      <c r="C1161" s="9" t="s">
        <v>21</v>
      </c>
      <c r="D1161" s="9">
        <v>53</v>
      </c>
      <c r="E1161" s="10" t="s">
        <v>3428</v>
      </c>
      <c r="F1161" s="9" t="s">
        <v>1071</v>
      </c>
      <c r="G1161" s="10" t="s">
        <v>3429</v>
      </c>
      <c r="H1161" s="64">
        <v>1345</v>
      </c>
      <c r="I1161" s="20" t="s">
        <v>15</v>
      </c>
    </row>
    <row r="1162" customHeight="1" spans="1:9">
      <c r="A1162" s="8">
        <v>1160</v>
      </c>
      <c r="B1162" s="9" t="s">
        <v>3430</v>
      </c>
      <c r="C1162" s="9" t="s">
        <v>21</v>
      </c>
      <c r="D1162" s="9">
        <v>54</v>
      </c>
      <c r="E1162" s="10" t="s">
        <v>3431</v>
      </c>
      <c r="F1162" s="9" t="s">
        <v>1071</v>
      </c>
      <c r="G1162" s="10" t="s">
        <v>3432</v>
      </c>
      <c r="H1162" s="64">
        <v>1345</v>
      </c>
      <c r="I1162" s="20" t="s">
        <v>15</v>
      </c>
    </row>
    <row r="1163" customHeight="1" spans="1:9">
      <c r="A1163" s="8">
        <v>1161</v>
      </c>
      <c r="B1163" s="66" t="s">
        <v>3433</v>
      </c>
      <c r="C1163" s="10" t="s">
        <v>21</v>
      </c>
      <c r="D1163" s="9">
        <v>39</v>
      </c>
      <c r="E1163" s="14" t="s">
        <v>3434</v>
      </c>
      <c r="F1163" s="9" t="s">
        <v>1071</v>
      </c>
      <c r="G1163" s="10" t="s">
        <v>3435</v>
      </c>
      <c r="H1163" s="64">
        <v>1345</v>
      </c>
      <c r="I1163" s="20" t="s">
        <v>15</v>
      </c>
    </row>
    <row r="1164" customHeight="1" spans="1:9">
      <c r="A1164" s="8">
        <v>1162</v>
      </c>
      <c r="B1164" s="66" t="s">
        <v>3436</v>
      </c>
      <c r="C1164" s="10" t="s">
        <v>21</v>
      </c>
      <c r="D1164" s="9">
        <v>40</v>
      </c>
      <c r="E1164" s="14" t="s">
        <v>3437</v>
      </c>
      <c r="F1164" s="9" t="s">
        <v>1071</v>
      </c>
      <c r="G1164" s="10" t="s">
        <v>3438</v>
      </c>
      <c r="H1164" s="64">
        <v>1345</v>
      </c>
      <c r="I1164" s="20" t="s">
        <v>15</v>
      </c>
    </row>
    <row r="1165" customHeight="1" spans="1:9">
      <c r="A1165" s="8">
        <v>1163</v>
      </c>
      <c r="B1165" s="9" t="s">
        <v>3439</v>
      </c>
      <c r="C1165" s="9" t="s">
        <v>21</v>
      </c>
      <c r="D1165" s="9">
        <v>57</v>
      </c>
      <c r="E1165" s="10" t="s">
        <v>3440</v>
      </c>
      <c r="F1165" s="9" t="s">
        <v>1071</v>
      </c>
      <c r="G1165" s="10" t="s">
        <v>3441</v>
      </c>
      <c r="H1165" s="64">
        <v>1345</v>
      </c>
      <c r="I1165" s="20" t="s">
        <v>15</v>
      </c>
    </row>
    <row r="1166" customHeight="1" spans="1:9">
      <c r="A1166" s="8">
        <v>1164</v>
      </c>
      <c r="B1166" s="9" t="s">
        <v>3442</v>
      </c>
      <c r="C1166" s="9" t="s">
        <v>21</v>
      </c>
      <c r="D1166" s="9">
        <v>52</v>
      </c>
      <c r="E1166" s="10" t="s">
        <v>3443</v>
      </c>
      <c r="F1166" s="9" t="s">
        <v>1071</v>
      </c>
      <c r="G1166" s="10" t="s">
        <v>3444</v>
      </c>
      <c r="H1166" s="64">
        <v>1345</v>
      </c>
      <c r="I1166" s="20" t="s">
        <v>15</v>
      </c>
    </row>
    <row r="1167" customHeight="1" spans="1:9">
      <c r="A1167" s="8">
        <v>1165</v>
      </c>
      <c r="B1167" s="9" t="s">
        <v>3445</v>
      </c>
      <c r="C1167" s="9" t="s">
        <v>21</v>
      </c>
      <c r="D1167" s="9">
        <v>33</v>
      </c>
      <c r="E1167" s="10" t="s">
        <v>3446</v>
      </c>
      <c r="F1167" s="9" t="s">
        <v>1071</v>
      </c>
      <c r="G1167" s="10" t="s">
        <v>3447</v>
      </c>
      <c r="H1167" s="64">
        <v>1345</v>
      </c>
      <c r="I1167" s="20" t="s">
        <v>15</v>
      </c>
    </row>
    <row r="1168" customHeight="1" spans="1:9">
      <c r="A1168" s="8">
        <v>1166</v>
      </c>
      <c r="B1168" s="9" t="s">
        <v>3448</v>
      </c>
      <c r="C1168" s="9" t="s">
        <v>21</v>
      </c>
      <c r="D1168" s="9">
        <v>54</v>
      </c>
      <c r="E1168" s="10" t="s">
        <v>3449</v>
      </c>
      <c r="F1168" s="9" t="s">
        <v>1071</v>
      </c>
      <c r="G1168" s="10" t="s">
        <v>3450</v>
      </c>
      <c r="H1168" s="64">
        <v>1345</v>
      </c>
      <c r="I1168" s="20" t="s">
        <v>15</v>
      </c>
    </row>
    <row r="1169" customHeight="1" spans="1:9">
      <c r="A1169" s="8">
        <v>1167</v>
      </c>
      <c r="B1169" s="9" t="s">
        <v>3451</v>
      </c>
      <c r="C1169" s="9" t="s">
        <v>21</v>
      </c>
      <c r="D1169" s="9">
        <v>38</v>
      </c>
      <c r="E1169" s="10" t="s">
        <v>3452</v>
      </c>
      <c r="F1169" s="9" t="s">
        <v>1071</v>
      </c>
      <c r="G1169" s="10" t="s">
        <v>3453</v>
      </c>
      <c r="H1169" s="64">
        <v>1345</v>
      </c>
      <c r="I1169" s="20" t="s">
        <v>15</v>
      </c>
    </row>
    <row r="1170" customHeight="1" spans="1:9">
      <c r="A1170" s="8">
        <v>1168</v>
      </c>
      <c r="B1170" s="66" t="s">
        <v>3454</v>
      </c>
      <c r="C1170" s="10" t="s">
        <v>11</v>
      </c>
      <c r="D1170" s="9">
        <v>46</v>
      </c>
      <c r="E1170" s="14" t="s">
        <v>3455</v>
      </c>
      <c r="F1170" s="9" t="s">
        <v>1071</v>
      </c>
      <c r="G1170" s="10" t="s">
        <v>3456</v>
      </c>
      <c r="H1170" s="64">
        <v>1345</v>
      </c>
      <c r="I1170" s="20" t="s">
        <v>15</v>
      </c>
    </row>
    <row r="1171" customHeight="1" spans="1:9">
      <c r="A1171" s="8">
        <v>1169</v>
      </c>
      <c r="B1171" s="9" t="s">
        <v>3457</v>
      </c>
      <c r="C1171" s="9" t="s">
        <v>21</v>
      </c>
      <c r="D1171" s="9">
        <v>36</v>
      </c>
      <c r="E1171" s="10" t="s">
        <v>3458</v>
      </c>
      <c r="F1171" s="9" t="s">
        <v>1071</v>
      </c>
      <c r="G1171" s="10" t="s">
        <v>3459</v>
      </c>
      <c r="H1171" s="64">
        <v>1345</v>
      </c>
      <c r="I1171" s="20" t="s">
        <v>15</v>
      </c>
    </row>
    <row r="1172" customHeight="1" spans="1:9">
      <c r="A1172" s="8">
        <v>1170</v>
      </c>
      <c r="B1172" s="9" t="s">
        <v>3460</v>
      </c>
      <c r="C1172" s="10" t="s">
        <v>11</v>
      </c>
      <c r="D1172" s="9">
        <v>18</v>
      </c>
      <c r="E1172" s="10" t="s">
        <v>3461</v>
      </c>
      <c r="F1172" s="9" t="s">
        <v>1071</v>
      </c>
      <c r="G1172" s="10" t="s">
        <v>3462</v>
      </c>
      <c r="H1172" s="64">
        <v>1345</v>
      </c>
      <c r="I1172" s="20" t="s">
        <v>15</v>
      </c>
    </row>
    <row r="1173" customHeight="1" spans="1:9">
      <c r="A1173" s="8">
        <v>1171</v>
      </c>
      <c r="B1173" s="9" t="s">
        <v>2337</v>
      </c>
      <c r="C1173" s="9" t="s">
        <v>21</v>
      </c>
      <c r="D1173" s="9">
        <v>41</v>
      </c>
      <c r="E1173" s="10" t="s">
        <v>3463</v>
      </c>
      <c r="F1173" s="9" t="s">
        <v>1071</v>
      </c>
      <c r="G1173" s="10" t="s">
        <v>3464</v>
      </c>
      <c r="H1173" s="64">
        <v>1345</v>
      </c>
      <c r="I1173" s="20" t="s">
        <v>15</v>
      </c>
    </row>
    <row r="1174" customHeight="1" spans="1:9">
      <c r="A1174" s="8">
        <v>1172</v>
      </c>
      <c r="B1174" s="9" t="s">
        <v>3465</v>
      </c>
      <c r="C1174" s="10" t="s">
        <v>11</v>
      </c>
      <c r="D1174" s="9">
        <v>27</v>
      </c>
      <c r="E1174" s="10" t="s">
        <v>3466</v>
      </c>
      <c r="F1174" s="9" t="s">
        <v>1071</v>
      </c>
      <c r="G1174" s="10" t="s">
        <v>3467</v>
      </c>
      <c r="H1174" s="64">
        <v>1345</v>
      </c>
      <c r="I1174" s="20" t="s">
        <v>15</v>
      </c>
    </row>
    <row r="1175" customHeight="1" spans="1:9">
      <c r="A1175" s="8">
        <v>1173</v>
      </c>
      <c r="B1175" s="9" t="s">
        <v>3468</v>
      </c>
      <c r="C1175" s="9" t="s">
        <v>11</v>
      </c>
      <c r="D1175" s="9">
        <v>43</v>
      </c>
      <c r="E1175" s="10" t="s">
        <v>3469</v>
      </c>
      <c r="F1175" s="9" t="s">
        <v>1071</v>
      </c>
      <c r="G1175" s="10" t="s">
        <v>3470</v>
      </c>
      <c r="H1175" s="64">
        <v>1345</v>
      </c>
      <c r="I1175" s="20" t="s">
        <v>15</v>
      </c>
    </row>
    <row r="1176" customHeight="1" spans="1:9">
      <c r="A1176" s="8">
        <v>1174</v>
      </c>
      <c r="B1176" s="9" t="s">
        <v>3471</v>
      </c>
      <c r="C1176" s="9" t="s">
        <v>21</v>
      </c>
      <c r="D1176" s="9">
        <v>54</v>
      </c>
      <c r="E1176" s="10" t="s">
        <v>3472</v>
      </c>
      <c r="F1176" s="9" t="s">
        <v>1071</v>
      </c>
      <c r="G1176" s="10" t="s">
        <v>3473</v>
      </c>
      <c r="H1176" s="64">
        <v>1345</v>
      </c>
      <c r="I1176" s="20" t="s">
        <v>15</v>
      </c>
    </row>
    <row r="1177" customHeight="1" spans="1:9">
      <c r="A1177" s="8">
        <v>1175</v>
      </c>
      <c r="B1177" s="9" t="s">
        <v>3474</v>
      </c>
      <c r="C1177" s="9" t="s">
        <v>21</v>
      </c>
      <c r="D1177" s="9">
        <v>36</v>
      </c>
      <c r="E1177" s="10" t="s">
        <v>1619</v>
      </c>
      <c r="F1177" s="9" t="s">
        <v>1071</v>
      </c>
      <c r="G1177" s="10" t="s">
        <v>3475</v>
      </c>
      <c r="H1177" s="64">
        <v>1345</v>
      </c>
      <c r="I1177" s="20" t="s">
        <v>15</v>
      </c>
    </row>
    <row r="1178" customHeight="1" spans="1:9">
      <c r="A1178" s="8">
        <v>1176</v>
      </c>
      <c r="B1178" s="9" t="s">
        <v>3476</v>
      </c>
      <c r="C1178" s="9" t="s">
        <v>11</v>
      </c>
      <c r="D1178" s="9">
        <v>47</v>
      </c>
      <c r="E1178" s="10" t="s">
        <v>3331</v>
      </c>
      <c r="F1178" s="9" t="s">
        <v>1071</v>
      </c>
      <c r="G1178" s="10" t="s">
        <v>3477</v>
      </c>
      <c r="H1178" s="64">
        <v>1345</v>
      </c>
      <c r="I1178" s="20" t="s">
        <v>15</v>
      </c>
    </row>
    <row r="1179" customHeight="1" spans="1:9">
      <c r="A1179" s="8">
        <v>1177</v>
      </c>
      <c r="B1179" s="9" t="s">
        <v>3478</v>
      </c>
      <c r="C1179" s="9" t="s">
        <v>11</v>
      </c>
      <c r="D1179" s="9">
        <v>53</v>
      </c>
      <c r="E1179" s="10" t="s">
        <v>3479</v>
      </c>
      <c r="F1179" s="9" t="s">
        <v>1071</v>
      </c>
      <c r="G1179" s="10" t="s">
        <v>3480</v>
      </c>
      <c r="H1179" s="64">
        <v>1345</v>
      </c>
      <c r="I1179" s="20" t="s">
        <v>15</v>
      </c>
    </row>
    <row r="1180" customHeight="1" spans="1:9">
      <c r="A1180" s="8">
        <v>1178</v>
      </c>
      <c r="B1180" s="9" t="s">
        <v>3481</v>
      </c>
      <c r="C1180" s="9" t="s">
        <v>21</v>
      </c>
      <c r="D1180" s="9">
        <v>39</v>
      </c>
      <c r="E1180" s="10" t="s">
        <v>3482</v>
      </c>
      <c r="F1180" s="9" t="s">
        <v>1071</v>
      </c>
      <c r="G1180" s="10" t="s">
        <v>3483</v>
      </c>
      <c r="H1180" s="64">
        <v>1345</v>
      </c>
      <c r="I1180" s="20" t="s">
        <v>15</v>
      </c>
    </row>
    <row r="1181" customHeight="1" spans="1:9">
      <c r="A1181" s="8">
        <v>1179</v>
      </c>
      <c r="B1181" s="9" t="s">
        <v>3484</v>
      </c>
      <c r="C1181" s="9" t="s">
        <v>21</v>
      </c>
      <c r="D1181" s="9">
        <v>58</v>
      </c>
      <c r="E1181" s="10" t="s">
        <v>3485</v>
      </c>
      <c r="F1181" s="9" t="s">
        <v>1071</v>
      </c>
      <c r="G1181" s="10" t="s">
        <v>3486</v>
      </c>
      <c r="H1181" s="64">
        <v>1345</v>
      </c>
      <c r="I1181" s="20" t="s">
        <v>15</v>
      </c>
    </row>
    <row r="1182" customHeight="1" spans="1:9">
      <c r="A1182" s="8">
        <v>1180</v>
      </c>
      <c r="B1182" s="9" t="s">
        <v>3487</v>
      </c>
      <c r="C1182" s="9" t="s">
        <v>11</v>
      </c>
      <c r="D1182" s="9">
        <v>51</v>
      </c>
      <c r="E1182" s="10" t="s">
        <v>3488</v>
      </c>
      <c r="F1182" s="9" t="s">
        <v>1071</v>
      </c>
      <c r="G1182" s="10" t="s">
        <v>3489</v>
      </c>
      <c r="H1182" s="64">
        <v>1345</v>
      </c>
      <c r="I1182" s="20" t="s">
        <v>15</v>
      </c>
    </row>
    <row r="1183" customHeight="1" spans="1:9">
      <c r="A1183" s="8">
        <v>1181</v>
      </c>
      <c r="B1183" s="9" t="s">
        <v>3490</v>
      </c>
      <c r="C1183" s="9" t="s">
        <v>11</v>
      </c>
      <c r="D1183" s="9">
        <v>24</v>
      </c>
      <c r="E1183" s="10" t="s">
        <v>3491</v>
      </c>
      <c r="F1183" s="9" t="s">
        <v>1071</v>
      </c>
      <c r="G1183" s="10" t="s">
        <v>3492</v>
      </c>
      <c r="H1183" s="64">
        <v>1345</v>
      </c>
      <c r="I1183" s="20" t="s">
        <v>15</v>
      </c>
    </row>
    <row r="1184" customHeight="1" spans="1:9">
      <c r="A1184" s="8">
        <v>1182</v>
      </c>
      <c r="B1184" s="67" t="s">
        <v>3493</v>
      </c>
      <c r="C1184" s="9" t="s">
        <v>21</v>
      </c>
      <c r="D1184" s="9">
        <v>47</v>
      </c>
      <c r="E1184" s="10" t="s">
        <v>3494</v>
      </c>
      <c r="F1184" s="9" t="s">
        <v>1071</v>
      </c>
      <c r="G1184" s="10" t="s">
        <v>3495</v>
      </c>
      <c r="H1184" s="64">
        <v>1345</v>
      </c>
      <c r="I1184" s="20" t="s">
        <v>15</v>
      </c>
    </row>
    <row r="1185" customHeight="1" spans="1:9">
      <c r="A1185" s="8">
        <v>1183</v>
      </c>
      <c r="B1185" s="67" t="s">
        <v>3496</v>
      </c>
      <c r="C1185" s="9" t="s">
        <v>21</v>
      </c>
      <c r="D1185" s="9">
        <v>40</v>
      </c>
      <c r="E1185" s="10" t="s">
        <v>3497</v>
      </c>
      <c r="F1185" s="9" t="s">
        <v>1071</v>
      </c>
      <c r="G1185" s="10" t="s">
        <v>3498</v>
      </c>
      <c r="H1185" s="64">
        <v>1345</v>
      </c>
      <c r="I1185" s="20" t="s">
        <v>15</v>
      </c>
    </row>
    <row r="1186" customHeight="1" spans="1:9">
      <c r="A1186" s="8">
        <v>1184</v>
      </c>
      <c r="B1186" s="67" t="s">
        <v>3499</v>
      </c>
      <c r="C1186" s="9" t="s">
        <v>11</v>
      </c>
      <c r="D1186" s="9">
        <v>54</v>
      </c>
      <c r="E1186" s="10" t="s">
        <v>3500</v>
      </c>
      <c r="F1186" s="9" t="s">
        <v>1071</v>
      </c>
      <c r="G1186" s="10" t="s">
        <v>3501</v>
      </c>
      <c r="H1186" s="64">
        <v>1345</v>
      </c>
      <c r="I1186" s="20" t="s">
        <v>15</v>
      </c>
    </row>
    <row r="1187" customHeight="1" spans="1:9">
      <c r="A1187" s="8">
        <v>1185</v>
      </c>
      <c r="B1187" s="67" t="s">
        <v>3502</v>
      </c>
      <c r="C1187" s="9" t="s">
        <v>21</v>
      </c>
      <c r="D1187" s="9">
        <v>34</v>
      </c>
      <c r="E1187" s="10" t="s">
        <v>3503</v>
      </c>
      <c r="F1187" s="9" t="s">
        <v>1071</v>
      </c>
      <c r="G1187" s="10" t="s">
        <v>3504</v>
      </c>
      <c r="H1187" s="64">
        <v>1345</v>
      </c>
      <c r="I1187" s="20" t="s">
        <v>15</v>
      </c>
    </row>
    <row r="1188" customHeight="1" spans="1:9">
      <c r="A1188" s="8">
        <v>1186</v>
      </c>
      <c r="B1188" s="67" t="s">
        <v>3505</v>
      </c>
      <c r="C1188" s="9" t="s">
        <v>11</v>
      </c>
      <c r="D1188" s="9">
        <v>55</v>
      </c>
      <c r="E1188" s="10" t="s">
        <v>3506</v>
      </c>
      <c r="F1188" s="9" t="s">
        <v>1071</v>
      </c>
      <c r="G1188" s="10" t="s">
        <v>3507</v>
      </c>
      <c r="H1188" s="64">
        <v>1345</v>
      </c>
      <c r="I1188" s="20" t="s">
        <v>15</v>
      </c>
    </row>
    <row r="1189" customHeight="1" spans="1:9">
      <c r="A1189" s="8">
        <v>1187</v>
      </c>
      <c r="B1189" s="68" t="s">
        <v>3508</v>
      </c>
      <c r="C1189" s="9" t="s">
        <v>21</v>
      </c>
      <c r="D1189" s="9">
        <v>34</v>
      </c>
      <c r="E1189" s="69" t="s">
        <v>3509</v>
      </c>
      <c r="F1189" s="9" t="s">
        <v>1071</v>
      </c>
      <c r="G1189" s="10" t="s">
        <v>3510</v>
      </c>
      <c r="H1189" s="64">
        <v>1345</v>
      </c>
      <c r="I1189" s="20" t="s">
        <v>15</v>
      </c>
    </row>
    <row r="1190" customHeight="1" spans="1:9">
      <c r="A1190" s="8">
        <v>1188</v>
      </c>
      <c r="B1190" s="68" t="s">
        <v>3511</v>
      </c>
      <c r="C1190" s="9" t="s">
        <v>11</v>
      </c>
      <c r="D1190" s="9">
        <v>47</v>
      </c>
      <c r="E1190" s="10" t="s">
        <v>3512</v>
      </c>
      <c r="F1190" s="9" t="s">
        <v>1071</v>
      </c>
      <c r="G1190" s="10" t="s">
        <v>3513</v>
      </c>
      <c r="H1190" s="64">
        <v>1345</v>
      </c>
      <c r="I1190" s="20" t="s">
        <v>15</v>
      </c>
    </row>
    <row r="1191" customHeight="1" spans="1:9">
      <c r="A1191" s="8">
        <v>1189</v>
      </c>
      <c r="B1191" s="68" t="s">
        <v>1636</v>
      </c>
      <c r="C1191" s="9" t="s">
        <v>21</v>
      </c>
      <c r="D1191" s="9">
        <v>37</v>
      </c>
      <c r="E1191" s="10" t="s">
        <v>3514</v>
      </c>
      <c r="F1191" s="9" t="s">
        <v>1071</v>
      </c>
      <c r="G1191" s="10" t="s">
        <v>3515</v>
      </c>
      <c r="H1191" s="64">
        <v>1345</v>
      </c>
      <c r="I1191" s="20" t="s">
        <v>15</v>
      </c>
    </row>
    <row r="1192" customHeight="1" spans="1:9">
      <c r="A1192" s="8">
        <v>1190</v>
      </c>
      <c r="B1192" s="70" t="s">
        <v>3516</v>
      </c>
      <c r="C1192" s="10" t="s">
        <v>21</v>
      </c>
      <c r="D1192" s="9">
        <v>39</v>
      </c>
      <c r="E1192" s="71" t="s">
        <v>3517</v>
      </c>
      <c r="F1192" s="9" t="s">
        <v>1071</v>
      </c>
      <c r="G1192" s="10" t="s">
        <v>3518</v>
      </c>
      <c r="H1192" s="64">
        <v>1345</v>
      </c>
      <c r="I1192" s="20" t="s">
        <v>15</v>
      </c>
    </row>
    <row r="1193" customHeight="1" spans="1:9">
      <c r="A1193" s="8">
        <v>1191</v>
      </c>
      <c r="B1193" s="70" t="s">
        <v>3519</v>
      </c>
      <c r="C1193" s="10" t="s">
        <v>21</v>
      </c>
      <c r="D1193" s="9">
        <v>33</v>
      </c>
      <c r="E1193" s="72" t="s">
        <v>3520</v>
      </c>
      <c r="F1193" s="9" t="s">
        <v>1071</v>
      </c>
      <c r="G1193" s="10" t="s">
        <v>3521</v>
      </c>
      <c r="H1193" s="64">
        <v>1345</v>
      </c>
      <c r="I1193" s="20" t="s">
        <v>15</v>
      </c>
    </row>
    <row r="1194" customHeight="1" spans="1:9">
      <c r="A1194" s="8">
        <v>1192</v>
      </c>
      <c r="B1194" s="73" t="s">
        <v>3522</v>
      </c>
      <c r="C1194" s="10" t="s">
        <v>21</v>
      </c>
      <c r="D1194" s="9">
        <v>47</v>
      </c>
      <c r="E1194" s="72" t="s">
        <v>3523</v>
      </c>
      <c r="F1194" s="9" t="s">
        <v>1071</v>
      </c>
      <c r="G1194" s="10" t="s">
        <v>3524</v>
      </c>
      <c r="H1194" s="64">
        <v>1345</v>
      </c>
      <c r="I1194" s="20" t="s">
        <v>15</v>
      </c>
    </row>
    <row r="1195" customHeight="1" spans="1:9">
      <c r="A1195" s="8">
        <v>1193</v>
      </c>
      <c r="B1195" s="70" t="s">
        <v>3525</v>
      </c>
      <c r="C1195" s="10" t="s">
        <v>21</v>
      </c>
      <c r="D1195" s="9">
        <v>46</v>
      </c>
      <c r="E1195" s="72" t="s">
        <v>3526</v>
      </c>
      <c r="F1195" s="9" t="s">
        <v>1071</v>
      </c>
      <c r="G1195" s="10" t="s">
        <v>3527</v>
      </c>
      <c r="H1195" s="64">
        <v>1345</v>
      </c>
      <c r="I1195" s="20" t="s">
        <v>15</v>
      </c>
    </row>
    <row r="1196" customHeight="1" spans="1:9">
      <c r="A1196" s="8">
        <v>1194</v>
      </c>
      <c r="B1196" s="9" t="s">
        <v>1380</v>
      </c>
      <c r="C1196" s="9" t="s">
        <v>21</v>
      </c>
      <c r="D1196" s="9">
        <v>43</v>
      </c>
      <c r="E1196" s="10" t="s">
        <v>3528</v>
      </c>
      <c r="F1196" s="9" t="s">
        <v>1071</v>
      </c>
      <c r="G1196" s="10" t="s">
        <v>3529</v>
      </c>
      <c r="H1196" s="64">
        <v>1345</v>
      </c>
      <c r="I1196" s="20" t="s">
        <v>15</v>
      </c>
    </row>
    <row r="1197" customHeight="1" spans="1:9">
      <c r="A1197" s="8">
        <v>1195</v>
      </c>
      <c r="B1197" s="9" t="s">
        <v>1575</v>
      </c>
      <c r="C1197" s="9" t="s">
        <v>21</v>
      </c>
      <c r="D1197" s="9">
        <v>53</v>
      </c>
      <c r="E1197" s="10" t="s">
        <v>3530</v>
      </c>
      <c r="F1197" s="9" t="s">
        <v>1071</v>
      </c>
      <c r="G1197" s="10" t="s">
        <v>3531</v>
      </c>
      <c r="H1197" s="64">
        <v>1345</v>
      </c>
      <c r="I1197" s="20" t="s">
        <v>15</v>
      </c>
    </row>
    <row r="1198" customHeight="1" spans="1:9">
      <c r="A1198" s="8">
        <v>1196</v>
      </c>
      <c r="B1198" s="9" t="s">
        <v>3532</v>
      </c>
      <c r="C1198" s="9" t="s">
        <v>11</v>
      </c>
      <c r="D1198" s="9">
        <v>40</v>
      </c>
      <c r="E1198" s="10" t="s">
        <v>3533</v>
      </c>
      <c r="F1198" s="9" t="s">
        <v>1071</v>
      </c>
      <c r="G1198" s="10" t="s">
        <v>3534</v>
      </c>
      <c r="H1198" s="64">
        <v>1345</v>
      </c>
      <c r="I1198" s="20" t="s">
        <v>15</v>
      </c>
    </row>
    <row r="1199" customHeight="1" spans="1:9">
      <c r="A1199" s="8">
        <v>1197</v>
      </c>
      <c r="B1199" s="9" t="s">
        <v>3535</v>
      </c>
      <c r="C1199" s="9" t="s">
        <v>11</v>
      </c>
      <c r="D1199" s="9">
        <v>36</v>
      </c>
      <c r="E1199" s="10" t="s">
        <v>3536</v>
      </c>
      <c r="F1199" s="9" t="s">
        <v>1071</v>
      </c>
      <c r="G1199" s="10" t="s">
        <v>3537</v>
      </c>
      <c r="H1199" s="64">
        <v>1345</v>
      </c>
      <c r="I1199" s="20" t="s">
        <v>15</v>
      </c>
    </row>
    <row r="1200" customHeight="1" spans="1:9">
      <c r="A1200" s="8">
        <v>1198</v>
      </c>
      <c r="B1200" s="9" t="s">
        <v>1175</v>
      </c>
      <c r="C1200" s="9" t="s">
        <v>11</v>
      </c>
      <c r="D1200" s="9">
        <v>47</v>
      </c>
      <c r="E1200" s="10" t="s">
        <v>3538</v>
      </c>
      <c r="F1200" s="9" t="s">
        <v>1071</v>
      </c>
      <c r="G1200" s="10" t="s">
        <v>3539</v>
      </c>
      <c r="H1200" s="64">
        <v>1345</v>
      </c>
      <c r="I1200" s="20" t="s">
        <v>15</v>
      </c>
    </row>
    <row r="1201" customHeight="1" spans="1:9">
      <c r="A1201" s="8">
        <v>1199</v>
      </c>
      <c r="B1201" s="9" t="s">
        <v>3540</v>
      </c>
      <c r="C1201" s="9" t="s">
        <v>21</v>
      </c>
      <c r="D1201" s="9">
        <v>43</v>
      </c>
      <c r="E1201" s="10" t="s">
        <v>3541</v>
      </c>
      <c r="F1201" s="9" t="s">
        <v>1071</v>
      </c>
      <c r="G1201" s="10" t="s">
        <v>3542</v>
      </c>
      <c r="H1201" s="64">
        <v>1345</v>
      </c>
      <c r="I1201" s="20" t="s">
        <v>15</v>
      </c>
    </row>
    <row r="1202" customHeight="1" spans="1:9">
      <c r="A1202" s="8">
        <v>1200</v>
      </c>
      <c r="B1202" s="9" t="s">
        <v>3543</v>
      </c>
      <c r="C1202" s="9" t="s">
        <v>21</v>
      </c>
      <c r="D1202" s="9">
        <v>36</v>
      </c>
      <c r="E1202" s="10" t="s">
        <v>3544</v>
      </c>
      <c r="F1202" s="9" t="s">
        <v>1071</v>
      </c>
      <c r="G1202" s="10" t="s">
        <v>3545</v>
      </c>
      <c r="H1202" s="64">
        <v>1345</v>
      </c>
      <c r="I1202" s="20" t="s">
        <v>15</v>
      </c>
    </row>
    <row r="1203" customHeight="1" spans="1:9">
      <c r="A1203" s="8">
        <v>1201</v>
      </c>
      <c r="B1203" s="9" t="s">
        <v>3546</v>
      </c>
      <c r="C1203" s="9" t="s">
        <v>11</v>
      </c>
      <c r="D1203" s="9">
        <v>38</v>
      </c>
      <c r="E1203" s="10" t="s">
        <v>3547</v>
      </c>
      <c r="F1203" s="9" t="s">
        <v>1071</v>
      </c>
      <c r="G1203" s="10" t="s">
        <v>3548</v>
      </c>
      <c r="H1203" s="64">
        <v>1345</v>
      </c>
      <c r="I1203" s="20" t="s">
        <v>15</v>
      </c>
    </row>
    <row r="1204" customHeight="1" spans="1:9">
      <c r="A1204" s="8">
        <v>1202</v>
      </c>
      <c r="B1204" s="9" t="s">
        <v>3549</v>
      </c>
      <c r="C1204" s="9" t="s">
        <v>11</v>
      </c>
      <c r="D1204" s="9">
        <v>49</v>
      </c>
      <c r="E1204" s="10" t="s">
        <v>3550</v>
      </c>
      <c r="F1204" s="9" t="s">
        <v>1071</v>
      </c>
      <c r="G1204" s="10" t="s">
        <v>3551</v>
      </c>
      <c r="H1204" s="64">
        <v>1345</v>
      </c>
      <c r="I1204" s="20" t="s">
        <v>15</v>
      </c>
    </row>
    <row r="1205" customHeight="1" spans="1:9">
      <c r="A1205" s="8">
        <v>1203</v>
      </c>
      <c r="B1205" s="9" t="s">
        <v>3552</v>
      </c>
      <c r="C1205" s="9" t="s">
        <v>11</v>
      </c>
      <c r="D1205" s="9">
        <v>54</v>
      </c>
      <c r="E1205" s="10" t="s">
        <v>3553</v>
      </c>
      <c r="F1205" s="9" t="s">
        <v>1071</v>
      </c>
      <c r="G1205" s="10" t="s">
        <v>3554</v>
      </c>
      <c r="H1205" s="64">
        <v>1345</v>
      </c>
      <c r="I1205" s="20" t="s">
        <v>15</v>
      </c>
    </row>
    <row r="1206" customHeight="1" spans="1:9">
      <c r="A1206" s="8">
        <v>1204</v>
      </c>
      <c r="B1206" s="9" t="s">
        <v>3555</v>
      </c>
      <c r="C1206" s="9" t="s">
        <v>11</v>
      </c>
      <c r="D1206" s="9">
        <v>56</v>
      </c>
      <c r="E1206" s="10" t="s">
        <v>3556</v>
      </c>
      <c r="F1206" s="9" t="s">
        <v>1071</v>
      </c>
      <c r="G1206" s="10" t="s">
        <v>3557</v>
      </c>
      <c r="H1206" s="64">
        <v>1345</v>
      </c>
      <c r="I1206" s="20" t="s">
        <v>15</v>
      </c>
    </row>
    <row r="1207" customHeight="1" spans="1:9">
      <c r="A1207" s="8">
        <v>1205</v>
      </c>
      <c r="B1207" s="9" t="s">
        <v>3558</v>
      </c>
      <c r="C1207" s="9" t="s">
        <v>11</v>
      </c>
      <c r="D1207" s="9">
        <v>37</v>
      </c>
      <c r="E1207" s="10" t="s">
        <v>3559</v>
      </c>
      <c r="F1207" s="9" t="s">
        <v>1071</v>
      </c>
      <c r="G1207" s="10" t="s">
        <v>3560</v>
      </c>
      <c r="H1207" s="64">
        <v>1345</v>
      </c>
      <c r="I1207" s="20" t="s">
        <v>15</v>
      </c>
    </row>
    <row r="1208" customHeight="1" spans="1:9">
      <c r="A1208" s="8">
        <v>1206</v>
      </c>
      <c r="B1208" s="9" t="s">
        <v>3561</v>
      </c>
      <c r="C1208" s="9" t="s">
        <v>11</v>
      </c>
      <c r="D1208" s="9">
        <v>52</v>
      </c>
      <c r="E1208" s="10" t="s">
        <v>3562</v>
      </c>
      <c r="F1208" s="9" t="s">
        <v>1071</v>
      </c>
      <c r="G1208" s="10" t="s">
        <v>3563</v>
      </c>
      <c r="H1208" s="64">
        <v>1345</v>
      </c>
      <c r="I1208" s="20" t="s">
        <v>15</v>
      </c>
    </row>
    <row r="1209" customHeight="1" spans="1:9">
      <c r="A1209" s="8">
        <v>1207</v>
      </c>
      <c r="B1209" s="9" t="s">
        <v>3564</v>
      </c>
      <c r="C1209" s="9" t="s">
        <v>21</v>
      </c>
      <c r="D1209" s="9">
        <v>49</v>
      </c>
      <c r="E1209" s="10" t="s">
        <v>3565</v>
      </c>
      <c r="F1209" s="9" t="s">
        <v>1071</v>
      </c>
      <c r="G1209" s="10" t="s">
        <v>3566</v>
      </c>
      <c r="H1209" s="64">
        <v>1345</v>
      </c>
      <c r="I1209" s="20" t="s">
        <v>15</v>
      </c>
    </row>
    <row r="1210" customHeight="1" spans="1:9">
      <c r="A1210" s="8">
        <v>1208</v>
      </c>
      <c r="B1210" s="9" t="s">
        <v>3567</v>
      </c>
      <c r="C1210" s="9" t="s">
        <v>21</v>
      </c>
      <c r="D1210" s="9">
        <v>29</v>
      </c>
      <c r="E1210" s="10" t="s">
        <v>3568</v>
      </c>
      <c r="F1210" s="9" t="s">
        <v>1071</v>
      </c>
      <c r="G1210" s="10" t="s">
        <v>3569</v>
      </c>
      <c r="H1210" s="64">
        <v>1345</v>
      </c>
      <c r="I1210" s="20" t="s">
        <v>15</v>
      </c>
    </row>
    <row r="1211" customHeight="1" spans="1:9">
      <c r="A1211" s="8">
        <v>1209</v>
      </c>
      <c r="B1211" s="9" t="s">
        <v>3570</v>
      </c>
      <c r="C1211" s="9" t="s">
        <v>21</v>
      </c>
      <c r="D1211" s="9">
        <v>32</v>
      </c>
      <c r="E1211" s="10" t="s">
        <v>3571</v>
      </c>
      <c r="F1211" s="9" t="s">
        <v>1071</v>
      </c>
      <c r="G1211" s="10" t="s">
        <v>3572</v>
      </c>
      <c r="H1211" s="64">
        <v>1345</v>
      </c>
      <c r="I1211" s="20" t="s">
        <v>15</v>
      </c>
    </row>
    <row r="1212" customHeight="1" spans="1:9">
      <c r="A1212" s="8">
        <v>1210</v>
      </c>
      <c r="B1212" s="9" t="s">
        <v>3573</v>
      </c>
      <c r="C1212" s="9" t="s">
        <v>21</v>
      </c>
      <c r="D1212" s="9">
        <v>35</v>
      </c>
      <c r="E1212" s="10" t="s">
        <v>3574</v>
      </c>
      <c r="F1212" s="9" t="s">
        <v>1071</v>
      </c>
      <c r="G1212" s="10" t="s">
        <v>3575</v>
      </c>
      <c r="H1212" s="64">
        <v>1345</v>
      </c>
      <c r="I1212" s="20" t="s">
        <v>15</v>
      </c>
    </row>
    <row r="1213" customHeight="1" spans="1:9">
      <c r="A1213" s="8">
        <v>1211</v>
      </c>
      <c r="B1213" s="9" t="s">
        <v>1392</v>
      </c>
      <c r="C1213" s="9" t="s">
        <v>21</v>
      </c>
      <c r="D1213" s="9">
        <v>33</v>
      </c>
      <c r="E1213" s="10" t="s">
        <v>3576</v>
      </c>
      <c r="F1213" s="9" t="s">
        <v>1071</v>
      </c>
      <c r="G1213" s="10" t="s">
        <v>3577</v>
      </c>
      <c r="H1213" s="64">
        <v>1345</v>
      </c>
      <c r="I1213" s="20" t="s">
        <v>15</v>
      </c>
    </row>
    <row r="1214" customHeight="1" spans="1:9">
      <c r="A1214" s="8">
        <v>1212</v>
      </c>
      <c r="B1214" s="9" t="s">
        <v>3578</v>
      </c>
      <c r="C1214" s="9" t="s">
        <v>11</v>
      </c>
      <c r="D1214" s="9">
        <v>43</v>
      </c>
      <c r="E1214" s="10" t="s">
        <v>3579</v>
      </c>
      <c r="F1214" s="9" t="s">
        <v>1071</v>
      </c>
      <c r="G1214" s="10" t="s">
        <v>3580</v>
      </c>
      <c r="H1214" s="64">
        <v>1345</v>
      </c>
      <c r="I1214" s="20" t="s">
        <v>15</v>
      </c>
    </row>
    <row r="1215" customHeight="1" spans="1:9">
      <c r="A1215" s="8">
        <v>1213</v>
      </c>
      <c r="B1215" s="9" t="s">
        <v>3581</v>
      </c>
      <c r="C1215" s="9" t="s">
        <v>21</v>
      </c>
      <c r="D1215" s="9">
        <v>34</v>
      </c>
      <c r="E1215" s="10" t="s">
        <v>3582</v>
      </c>
      <c r="F1215" s="9" t="s">
        <v>1071</v>
      </c>
      <c r="G1215" s="10" t="s">
        <v>3583</v>
      </c>
      <c r="H1215" s="64">
        <v>1345</v>
      </c>
      <c r="I1215" s="20" t="s">
        <v>15</v>
      </c>
    </row>
    <row r="1216" customHeight="1" spans="1:9">
      <c r="A1216" s="8">
        <v>1214</v>
      </c>
      <c r="B1216" s="66" t="s">
        <v>3584</v>
      </c>
      <c r="C1216" s="9" t="s">
        <v>11</v>
      </c>
      <c r="D1216" s="9">
        <v>40</v>
      </c>
      <c r="E1216" s="10" t="s">
        <v>3585</v>
      </c>
      <c r="F1216" s="9" t="s">
        <v>1071</v>
      </c>
      <c r="G1216" s="10" t="s">
        <v>3586</v>
      </c>
      <c r="H1216" s="64">
        <v>1345</v>
      </c>
      <c r="I1216" s="20" t="s">
        <v>15</v>
      </c>
    </row>
    <row r="1217" customHeight="1" spans="1:9">
      <c r="A1217" s="8">
        <v>1215</v>
      </c>
      <c r="B1217" s="9" t="s">
        <v>3587</v>
      </c>
      <c r="C1217" s="9" t="s">
        <v>21</v>
      </c>
      <c r="D1217" s="9">
        <v>54</v>
      </c>
      <c r="E1217" s="10" t="s">
        <v>3588</v>
      </c>
      <c r="F1217" s="9" t="s">
        <v>1071</v>
      </c>
      <c r="G1217" s="10" t="s">
        <v>3589</v>
      </c>
      <c r="H1217" s="64">
        <v>1345</v>
      </c>
      <c r="I1217" s="20" t="s">
        <v>15</v>
      </c>
    </row>
    <row r="1218" customHeight="1" spans="1:9">
      <c r="A1218" s="8">
        <v>1216</v>
      </c>
      <c r="B1218" s="41" t="s">
        <v>3590</v>
      </c>
      <c r="C1218" s="20" t="s">
        <v>11</v>
      </c>
      <c r="D1218" s="9">
        <v>46</v>
      </c>
      <c r="E1218" s="28" t="s">
        <v>1046</v>
      </c>
      <c r="F1218" s="12" t="s">
        <v>996</v>
      </c>
      <c r="G1218" s="28" t="s">
        <v>3591</v>
      </c>
      <c r="H1218" s="64">
        <v>1345</v>
      </c>
      <c r="I1218" s="20" t="s">
        <v>15</v>
      </c>
    </row>
    <row r="1219" customHeight="1" spans="1:9">
      <c r="A1219" s="8">
        <v>1217</v>
      </c>
      <c r="B1219" s="41" t="s">
        <v>3592</v>
      </c>
      <c r="C1219" s="20" t="s">
        <v>11</v>
      </c>
      <c r="D1219" s="9">
        <v>41</v>
      </c>
      <c r="E1219" s="28" t="s">
        <v>3593</v>
      </c>
      <c r="F1219" s="12" t="s">
        <v>996</v>
      </c>
      <c r="G1219" s="28" t="s">
        <v>3594</v>
      </c>
      <c r="H1219" s="64">
        <v>1345</v>
      </c>
      <c r="I1219" s="20" t="s">
        <v>15</v>
      </c>
    </row>
    <row r="1220" customHeight="1" spans="1:9">
      <c r="A1220" s="8">
        <v>1218</v>
      </c>
      <c r="B1220" s="41" t="s">
        <v>3595</v>
      </c>
      <c r="C1220" s="20" t="s">
        <v>21</v>
      </c>
      <c r="D1220" s="9">
        <v>34</v>
      </c>
      <c r="E1220" s="28" t="s">
        <v>3596</v>
      </c>
      <c r="F1220" s="12" t="s">
        <v>996</v>
      </c>
      <c r="G1220" s="28" t="s">
        <v>3597</v>
      </c>
      <c r="H1220" s="64">
        <v>1345</v>
      </c>
      <c r="I1220" s="20" t="s">
        <v>15</v>
      </c>
    </row>
    <row r="1221" customHeight="1" spans="1:9">
      <c r="A1221" s="8">
        <v>1219</v>
      </c>
      <c r="B1221" s="41" t="s">
        <v>3598</v>
      </c>
      <c r="C1221" s="20" t="s">
        <v>11</v>
      </c>
      <c r="D1221" s="9">
        <v>46</v>
      </c>
      <c r="E1221" s="28" t="s">
        <v>3599</v>
      </c>
      <c r="F1221" s="12" t="s">
        <v>996</v>
      </c>
      <c r="G1221" s="28" t="s">
        <v>3600</v>
      </c>
      <c r="H1221" s="64">
        <v>1345</v>
      </c>
      <c r="I1221" s="20" t="s">
        <v>15</v>
      </c>
    </row>
    <row r="1222" customHeight="1" spans="1:9">
      <c r="A1222" s="8">
        <v>1220</v>
      </c>
      <c r="B1222" s="41" t="s">
        <v>3601</v>
      </c>
      <c r="C1222" s="20" t="s">
        <v>11</v>
      </c>
      <c r="D1222" s="9">
        <v>47</v>
      </c>
      <c r="E1222" s="28" t="s">
        <v>3602</v>
      </c>
      <c r="F1222" s="12" t="s">
        <v>996</v>
      </c>
      <c r="G1222" s="28" t="s">
        <v>3603</v>
      </c>
      <c r="H1222" s="64">
        <v>1345</v>
      </c>
      <c r="I1222" s="20" t="s">
        <v>15</v>
      </c>
    </row>
    <row r="1223" customHeight="1" spans="1:9">
      <c r="A1223" s="8">
        <v>1221</v>
      </c>
      <c r="B1223" s="41" t="s">
        <v>3604</v>
      </c>
      <c r="C1223" s="20" t="s">
        <v>11</v>
      </c>
      <c r="D1223" s="9">
        <v>58</v>
      </c>
      <c r="E1223" s="28" t="s">
        <v>3605</v>
      </c>
      <c r="F1223" s="12" t="s">
        <v>996</v>
      </c>
      <c r="G1223" s="28" t="s">
        <v>3606</v>
      </c>
      <c r="H1223" s="64">
        <v>1345</v>
      </c>
      <c r="I1223" s="20" t="s">
        <v>15</v>
      </c>
    </row>
    <row r="1224" customHeight="1" spans="1:9">
      <c r="A1224" s="8">
        <v>1222</v>
      </c>
      <c r="B1224" s="41" t="s">
        <v>3607</v>
      </c>
      <c r="C1224" s="20" t="s">
        <v>11</v>
      </c>
      <c r="D1224" s="9">
        <v>58</v>
      </c>
      <c r="E1224" s="28" t="s">
        <v>3608</v>
      </c>
      <c r="F1224" s="12" t="s">
        <v>996</v>
      </c>
      <c r="G1224" s="28" t="s">
        <v>3609</v>
      </c>
      <c r="H1224" s="64">
        <v>1345</v>
      </c>
      <c r="I1224" s="20" t="s">
        <v>15</v>
      </c>
    </row>
    <row r="1225" customHeight="1" spans="1:9">
      <c r="A1225" s="8">
        <v>1223</v>
      </c>
      <c r="B1225" s="41" t="s">
        <v>3610</v>
      </c>
      <c r="C1225" s="20" t="s">
        <v>21</v>
      </c>
      <c r="D1225" s="9">
        <v>55</v>
      </c>
      <c r="E1225" s="28" t="s">
        <v>3611</v>
      </c>
      <c r="F1225" s="12" t="s">
        <v>996</v>
      </c>
      <c r="G1225" s="28" t="s">
        <v>3612</v>
      </c>
      <c r="H1225" s="64">
        <v>1345</v>
      </c>
      <c r="I1225" s="20" t="s">
        <v>15</v>
      </c>
    </row>
    <row r="1226" customHeight="1" spans="1:9">
      <c r="A1226" s="8">
        <v>1224</v>
      </c>
      <c r="B1226" s="41" t="s">
        <v>3613</v>
      </c>
      <c r="C1226" s="20" t="s">
        <v>21</v>
      </c>
      <c r="D1226" s="9">
        <v>30</v>
      </c>
      <c r="E1226" s="28" t="s">
        <v>3614</v>
      </c>
      <c r="F1226" s="12" t="s">
        <v>996</v>
      </c>
      <c r="G1226" s="28" t="s">
        <v>3615</v>
      </c>
      <c r="H1226" s="64">
        <v>1345</v>
      </c>
      <c r="I1226" s="20" t="s">
        <v>15</v>
      </c>
    </row>
    <row r="1227" customHeight="1" spans="1:9">
      <c r="A1227" s="8">
        <v>1225</v>
      </c>
      <c r="B1227" s="41" t="s">
        <v>3616</v>
      </c>
      <c r="C1227" s="20" t="s">
        <v>11</v>
      </c>
      <c r="D1227" s="9">
        <v>58</v>
      </c>
      <c r="E1227" s="28" t="s">
        <v>3617</v>
      </c>
      <c r="F1227" s="12" t="s">
        <v>996</v>
      </c>
      <c r="G1227" s="28" t="s">
        <v>3618</v>
      </c>
      <c r="H1227" s="64">
        <v>1345</v>
      </c>
      <c r="I1227" s="20" t="s">
        <v>15</v>
      </c>
    </row>
    <row r="1228" customHeight="1" spans="1:9">
      <c r="A1228" s="8">
        <v>1226</v>
      </c>
      <c r="B1228" s="41" t="s">
        <v>3619</v>
      </c>
      <c r="C1228" s="20" t="s">
        <v>21</v>
      </c>
      <c r="D1228" s="9">
        <v>52</v>
      </c>
      <c r="E1228" s="28" t="s">
        <v>3620</v>
      </c>
      <c r="F1228" s="12" t="s">
        <v>996</v>
      </c>
      <c r="G1228" s="28" t="s">
        <v>3621</v>
      </c>
      <c r="H1228" s="64">
        <v>1345</v>
      </c>
      <c r="I1228" s="20" t="s">
        <v>15</v>
      </c>
    </row>
    <row r="1229" customHeight="1" spans="1:9">
      <c r="A1229" s="8">
        <v>1227</v>
      </c>
      <c r="B1229" s="41" t="s">
        <v>3622</v>
      </c>
      <c r="C1229" s="20" t="s">
        <v>21</v>
      </c>
      <c r="D1229" s="9">
        <v>30</v>
      </c>
      <c r="E1229" s="28" t="s">
        <v>3623</v>
      </c>
      <c r="F1229" s="12" t="s">
        <v>996</v>
      </c>
      <c r="G1229" s="28" t="s">
        <v>3624</v>
      </c>
      <c r="H1229" s="64">
        <v>1345</v>
      </c>
      <c r="I1229" s="20" t="s">
        <v>15</v>
      </c>
    </row>
    <row r="1230" customHeight="1" spans="1:9">
      <c r="A1230" s="8">
        <v>1228</v>
      </c>
      <c r="B1230" s="41" t="s">
        <v>3625</v>
      </c>
      <c r="C1230" s="20" t="s">
        <v>11</v>
      </c>
      <c r="D1230" s="9">
        <v>39</v>
      </c>
      <c r="E1230" s="28" t="s">
        <v>3626</v>
      </c>
      <c r="F1230" s="12" t="s">
        <v>996</v>
      </c>
      <c r="G1230" s="28" t="s">
        <v>3627</v>
      </c>
      <c r="H1230" s="64">
        <v>1345</v>
      </c>
      <c r="I1230" s="20" t="s">
        <v>15</v>
      </c>
    </row>
    <row r="1231" customHeight="1" spans="1:9">
      <c r="A1231" s="8">
        <v>1229</v>
      </c>
      <c r="B1231" s="41" t="s">
        <v>3628</v>
      </c>
      <c r="C1231" s="20" t="s">
        <v>21</v>
      </c>
      <c r="D1231" s="9">
        <v>49</v>
      </c>
      <c r="E1231" s="28" t="s">
        <v>3629</v>
      </c>
      <c r="F1231" s="12" t="s">
        <v>996</v>
      </c>
      <c r="G1231" s="28" t="s">
        <v>3630</v>
      </c>
      <c r="H1231" s="64">
        <v>1345</v>
      </c>
      <c r="I1231" s="20" t="s">
        <v>15</v>
      </c>
    </row>
    <row r="1232" customHeight="1" spans="1:9">
      <c r="A1232" s="8">
        <v>1230</v>
      </c>
      <c r="B1232" s="41" t="s">
        <v>3631</v>
      </c>
      <c r="C1232" s="20" t="s">
        <v>21</v>
      </c>
      <c r="D1232" s="9">
        <v>52</v>
      </c>
      <c r="E1232" s="28" t="s">
        <v>3632</v>
      </c>
      <c r="F1232" s="12" t="s">
        <v>996</v>
      </c>
      <c r="G1232" s="28" t="s">
        <v>3633</v>
      </c>
      <c r="H1232" s="64">
        <v>1345</v>
      </c>
      <c r="I1232" s="20" t="s">
        <v>15</v>
      </c>
    </row>
    <row r="1233" customHeight="1" spans="1:9">
      <c r="A1233" s="8">
        <v>1231</v>
      </c>
      <c r="B1233" s="41" t="s">
        <v>3634</v>
      </c>
      <c r="C1233" s="20" t="s">
        <v>21</v>
      </c>
      <c r="D1233" s="9">
        <v>56</v>
      </c>
      <c r="E1233" s="28" t="s">
        <v>3635</v>
      </c>
      <c r="F1233" s="12" t="s">
        <v>996</v>
      </c>
      <c r="G1233" s="28" t="s">
        <v>3636</v>
      </c>
      <c r="H1233" s="64">
        <v>1345</v>
      </c>
      <c r="I1233" s="20" t="s">
        <v>15</v>
      </c>
    </row>
    <row r="1234" customHeight="1" spans="1:9">
      <c r="A1234" s="8">
        <v>1232</v>
      </c>
      <c r="B1234" s="41" t="s">
        <v>3637</v>
      </c>
      <c r="C1234" s="20" t="s">
        <v>11</v>
      </c>
      <c r="D1234" s="9">
        <v>46</v>
      </c>
      <c r="E1234" s="28" t="s">
        <v>3638</v>
      </c>
      <c r="F1234" s="12" t="s">
        <v>996</v>
      </c>
      <c r="G1234" s="28" t="s">
        <v>3639</v>
      </c>
      <c r="H1234" s="64">
        <v>1345</v>
      </c>
      <c r="I1234" s="20" t="s">
        <v>15</v>
      </c>
    </row>
    <row r="1235" customHeight="1" spans="1:9">
      <c r="A1235" s="8">
        <v>1233</v>
      </c>
      <c r="B1235" s="41" t="s">
        <v>3640</v>
      </c>
      <c r="C1235" s="20" t="s">
        <v>21</v>
      </c>
      <c r="D1235" s="9">
        <v>42</v>
      </c>
      <c r="E1235" s="28" t="s">
        <v>3641</v>
      </c>
      <c r="F1235" s="12" t="s">
        <v>996</v>
      </c>
      <c r="G1235" s="28" t="s">
        <v>3642</v>
      </c>
      <c r="H1235" s="64">
        <v>1345</v>
      </c>
      <c r="I1235" s="20" t="s">
        <v>15</v>
      </c>
    </row>
    <row r="1236" customHeight="1" spans="1:9">
      <c r="A1236" s="8">
        <v>1234</v>
      </c>
      <c r="B1236" s="41" t="s">
        <v>3643</v>
      </c>
      <c r="C1236" s="20" t="s">
        <v>11</v>
      </c>
      <c r="D1236" s="9">
        <v>48</v>
      </c>
      <c r="E1236" s="28" t="s">
        <v>3644</v>
      </c>
      <c r="F1236" s="12" t="s">
        <v>996</v>
      </c>
      <c r="G1236" s="28" t="s">
        <v>3645</v>
      </c>
      <c r="H1236" s="64">
        <v>1345</v>
      </c>
      <c r="I1236" s="20" t="s">
        <v>15</v>
      </c>
    </row>
    <row r="1237" customHeight="1" spans="1:9">
      <c r="A1237" s="8">
        <v>1235</v>
      </c>
      <c r="B1237" s="41" t="s">
        <v>3646</v>
      </c>
      <c r="C1237" s="20" t="s">
        <v>11</v>
      </c>
      <c r="D1237" s="9">
        <v>45</v>
      </c>
      <c r="E1237" s="28" t="s">
        <v>3647</v>
      </c>
      <c r="F1237" s="12" t="s">
        <v>996</v>
      </c>
      <c r="G1237" s="28" t="s">
        <v>3648</v>
      </c>
      <c r="H1237" s="64">
        <v>1345</v>
      </c>
      <c r="I1237" s="20" t="s">
        <v>15</v>
      </c>
    </row>
    <row r="1238" customHeight="1" spans="1:9">
      <c r="A1238" s="8">
        <v>1236</v>
      </c>
      <c r="B1238" s="41" t="s">
        <v>3649</v>
      </c>
      <c r="C1238" s="20" t="s">
        <v>11</v>
      </c>
      <c r="D1238" s="9">
        <v>31</v>
      </c>
      <c r="E1238" s="28" t="s">
        <v>3650</v>
      </c>
      <c r="F1238" s="12" t="s">
        <v>996</v>
      </c>
      <c r="G1238" s="28" t="s">
        <v>3651</v>
      </c>
      <c r="H1238" s="64">
        <v>1345</v>
      </c>
      <c r="I1238" s="20" t="s">
        <v>15</v>
      </c>
    </row>
    <row r="1239" customHeight="1" spans="1:9">
      <c r="A1239" s="8">
        <v>1237</v>
      </c>
      <c r="B1239" s="41" t="s">
        <v>3652</v>
      </c>
      <c r="C1239" s="20" t="s">
        <v>21</v>
      </c>
      <c r="D1239" s="9">
        <v>31</v>
      </c>
      <c r="E1239" s="28" t="s">
        <v>3653</v>
      </c>
      <c r="F1239" s="12" t="s">
        <v>996</v>
      </c>
      <c r="G1239" s="28" t="s">
        <v>3654</v>
      </c>
      <c r="H1239" s="64">
        <v>1345</v>
      </c>
      <c r="I1239" s="20" t="s">
        <v>15</v>
      </c>
    </row>
    <row r="1240" customHeight="1" spans="1:9">
      <c r="A1240" s="8">
        <v>1238</v>
      </c>
      <c r="B1240" s="41" t="s">
        <v>3655</v>
      </c>
      <c r="C1240" s="20" t="s">
        <v>21</v>
      </c>
      <c r="D1240" s="9">
        <v>45</v>
      </c>
      <c r="E1240" s="28" t="s">
        <v>3656</v>
      </c>
      <c r="F1240" s="12" t="s">
        <v>996</v>
      </c>
      <c r="G1240" s="28" t="s">
        <v>3657</v>
      </c>
      <c r="H1240" s="64">
        <v>1345</v>
      </c>
      <c r="I1240" s="20" t="s">
        <v>15</v>
      </c>
    </row>
    <row r="1241" customHeight="1" spans="1:9">
      <c r="A1241" s="8">
        <v>1239</v>
      </c>
      <c r="B1241" s="41" t="s">
        <v>3658</v>
      </c>
      <c r="C1241" s="20" t="s">
        <v>21</v>
      </c>
      <c r="D1241" s="9">
        <v>44</v>
      </c>
      <c r="E1241" s="28" t="s">
        <v>3659</v>
      </c>
      <c r="F1241" s="12" t="s">
        <v>996</v>
      </c>
      <c r="G1241" s="28" t="s">
        <v>3660</v>
      </c>
      <c r="H1241" s="64">
        <v>1345</v>
      </c>
      <c r="I1241" s="20" t="s">
        <v>15</v>
      </c>
    </row>
    <row r="1242" customHeight="1" spans="1:9">
      <c r="A1242" s="8">
        <v>1240</v>
      </c>
      <c r="B1242" s="41" t="s">
        <v>3661</v>
      </c>
      <c r="C1242" s="20" t="s">
        <v>21</v>
      </c>
      <c r="D1242" s="9">
        <v>41</v>
      </c>
      <c r="E1242" s="28" t="s">
        <v>3662</v>
      </c>
      <c r="F1242" s="12" t="s">
        <v>996</v>
      </c>
      <c r="G1242" s="28" t="s">
        <v>3663</v>
      </c>
      <c r="H1242" s="64">
        <v>1345</v>
      </c>
      <c r="I1242" s="20" t="s">
        <v>15</v>
      </c>
    </row>
    <row r="1243" customHeight="1" spans="1:9">
      <c r="A1243" s="8">
        <v>1241</v>
      </c>
      <c r="B1243" s="41" t="s">
        <v>3664</v>
      </c>
      <c r="C1243" s="20" t="s">
        <v>21</v>
      </c>
      <c r="D1243" s="9">
        <v>29</v>
      </c>
      <c r="E1243" s="55" t="s">
        <v>3665</v>
      </c>
      <c r="F1243" s="41" t="s">
        <v>737</v>
      </c>
      <c r="G1243" s="55" t="s">
        <v>3666</v>
      </c>
      <c r="H1243" s="64">
        <v>1345</v>
      </c>
      <c r="I1243" s="20" t="s">
        <v>15</v>
      </c>
    </row>
    <row r="1244" customHeight="1" spans="1:9">
      <c r="A1244" s="8">
        <v>1242</v>
      </c>
      <c r="B1244" s="41" t="s">
        <v>3667</v>
      </c>
      <c r="C1244" s="20" t="s">
        <v>11</v>
      </c>
      <c r="D1244" s="9">
        <v>53</v>
      </c>
      <c r="E1244" s="55" t="s">
        <v>3668</v>
      </c>
      <c r="F1244" s="41" t="s">
        <v>737</v>
      </c>
      <c r="G1244" s="55" t="s">
        <v>3669</v>
      </c>
      <c r="H1244" s="64">
        <v>1345</v>
      </c>
      <c r="I1244" s="20" t="s">
        <v>15</v>
      </c>
    </row>
    <row r="1245" customHeight="1" spans="1:9">
      <c r="A1245" s="8">
        <v>1243</v>
      </c>
      <c r="B1245" s="41" t="s">
        <v>3670</v>
      </c>
      <c r="C1245" s="20" t="s">
        <v>11</v>
      </c>
      <c r="D1245" s="9">
        <v>54</v>
      </c>
      <c r="E1245" s="55" t="s">
        <v>3671</v>
      </c>
      <c r="F1245" s="41" t="s">
        <v>737</v>
      </c>
      <c r="G1245" s="55" t="s">
        <v>3672</v>
      </c>
      <c r="H1245" s="64">
        <v>1345</v>
      </c>
      <c r="I1245" s="20" t="s">
        <v>15</v>
      </c>
    </row>
    <row r="1246" customHeight="1" spans="1:9">
      <c r="A1246" s="8">
        <v>1244</v>
      </c>
      <c r="B1246" s="41" t="s">
        <v>3673</v>
      </c>
      <c r="C1246" s="20" t="s">
        <v>11</v>
      </c>
      <c r="D1246" s="9">
        <v>54</v>
      </c>
      <c r="E1246" s="55" t="s">
        <v>3674</v>
      </c>
      <c r="F1246" s="41" t="s">
        <v>737</v>
      </c>
      <c r="G1246" s="55" t="s">
        <v>3675</v>
      </c>
      <c r="H1246" s="64">
        <v>1345</v>
      </c>
      <c r="I1246" s="20" t="s">
        <v>15</v>
      </c>
    </row>
    <row r="1247" customHeight="1" spans="1:9">
      <c r="A1247" s="8">
        <v>1245</v>
      </c>
      <c r="B1247" s="41" t="s">
        <v>3676</v>
      </c>
      <c r="C1247" s="20" t="s">
        <v>21</v>
      </c>
      <c r="D1247" s="9">
        <v>55</v>
      </c>
      <c r="E1247" s="55" t="s">
        <v>3677</v>
      </c>
      <c r="F1247" s="41" t="s">
        <v>737</v>
      </c>
      <c r="G1247" s="55" t="s">
        <v>3678</v>
      </c>
      <c r="H1247" s="64">
        <v>1345</v>
      </c>
      <c r="I1247" s="20" t="s">
        <v>15</v>
      </c>
    </row>
    <row r="1248" customHeight="1" spans="1:9">
      <c r="A1248" s="8">
        <v>1246</v>
      </c>
      <c r="B1248" s="41" t="s">
        <v>2380</v>
      </c>
      <c r="C1248" s="20" t="s">
        <v>21</v>
      </c>
      <c r="D1248" s="9">
        <v>50</v>
      </c>
      <c r="E1248" s="55" t="s">
        <v>3679</v>
      </c>
      <c r="F1248" s="41" t="s">
        <v>737</v>
      </c>
      <c r="G1248" s="55" t="s">
        <v>3680</v>
      </c>
      <c r="H1248" s="64">
        <v>1345</v>
      </c>
      <c r="I1248" s="20" t="s">
        <v>15</v>
      </c>
    </row>
    <row r="1249" customHeight="1" spans="1:9">
      <c r="A1249" s="8">
        <v>1247</v>
      </c>
      <c r="B1249" s="41" t="s">
        <v>3681</v>
      </c>
      <c r="C1249" s="20" t="s">
        <v>21</v>
      </c>
      <c r="D1249" s="9">
        <v>52</v>
      </c>
      <c r="E1249" s="55" t="s">
        <v>3682</v>
      </c>
      <c r="F1249" s="41" t="s">
        <v>737</v>
      </c>
      <c r="G1249" s="55" t="s">
        <v>3683</v>
      </c>
      <c r="H1249" s="64">
        <v>1345</v>
      </c>
      <c r="I1249" s="20" t="s">
        <v>15</v>
      </c>
    </row>
    <row r="1250" customHeight="1" spans="1:9">
      <c r="A1250" s="8">
        <v>1248</v>
      </c>
      <c r="B1250" s="41" t="s">
        <v>3684</v>
      </c>
      <c r="C1250" s="20" t="s">
        <v>21</v>
      </c>
      <c r="D1250" s="9">
        <v>47</v>
      </c>
      <c r="E1250" s="55" t="s">
        <v>3685</v>
      </c>
      <c r="F1250" s="41" t="s">
        <v>737</v>
      </c>
      <c r="G1250" s="55" t="s">
        <v>3686</v>
      </c>
      <c r="H1250" s="64">
        <v>1345</v>
      </c>
      <c r="I1250" s="20" t="s">
        <v>15</v>
      </c>
    </row>
    <row r="1251" customHeight="1" spans="1:9">
      <c r="A1251" s="8">
        <v>1249</v>
      </c>
      <c r="B1251" s="41" t="s">
        <v>3687</v>
      </c>
      <c r="C1251" s="20" t="s">
        <v>11</v>
      </c>
      <c r="D1251" s="9">
        <v>34</v>
      </c>
      <c r="E1251" s="55" t="s">
        <v>3688</v>
      </c>
      <c r="F1251" s="41" t="s">
        <v>737</v>
      </c>
      <c r="G1251" s="55" t="s">
        <v>3689</v>
      </c>
      <c r="H1251" s="64">
        <v>1345</v>
      </c>
      <c r="I1251" s="20" t="s">
        <v>15</v>
      </c>
    </row>
    <row r="1252" customHeight="1" spans="1:9">
      <c r="A1252" s="8">
        <v>1250</v>
      </c>
      <c r="B1252" s="41" t="s">
        <v>3690</v>
      </c>
      <c r="C1252" s="20" t="s">
        <v>21</v>
      </c>
      <c r="D1252" s="9">
        <v>54</v>
      </c>
      <c r="E1252" s="55" t="s">
        <v>3691</v>
      </c>
      <c r="F1252" s="41" t="s">
        <v>737</v>
      </c>
      <c r="G1252" s="55" t="s">
        <v>3692</v>
      </c>
      <c r="H1252" s="64">
        <v>1345</v>
      </c>
      <c r="I1252" s="20" t="s">
        <v>15</v>
      </c>
    </row>
    <row r="1253" customHeight="1" spans="1:9">
      <c r="A1253" s="8">
        <v>1251</v>
      </c>
      <c r="B1253" s="41" t="s">
        <v>3693</v>
      </c>
      <c r="C1253" s="20" t="s">
        <v>11</v>
      </c>
      <c r="D1253" s="9">
        <v>57</v>
      </c>
      <c r="E1253" s="55" t="s">
        <v>3694</v>
      </c>
      <c r="F1253" s="41" t="s">
        <v>737</v>
      </c>
      <c r="G1253" s="55" t="s">
        <v>3695</v>
      </c>
      <c r="H1253" s="64">
        <v>1345</v>
      </c>
      <c r="I1253" s="20" t="s">
        <v>15</v>
      </c>
    </row>
    <row r="1254" customHeight="1" spans="1:9">
      <c r="A1254" s="8">
        <v>1252</v>
      </c>
      <c r="B1254" s="41" t="s">
        <v>3696</v>
      </c>
      <c r="C1254" s="20" t="s">
        <v>21</v>
      </c>
      <c r="D1254" s="9">
        <v>45</v>
      </c>
      <c r="E1254" s="55" t="s">
        <v>3697</v>
      </c>
      <c r="F1254" s="41" t="s">
        <v>737</v>
      </c>
      <c r="G1254" s="55" t="s">
        <v>3698</v>
      </c>
      <c r="H1254" s="64">
        <v>1345</v>
      </c>
      <c r="I1254" s="20" t="s">
        <v>15</v>
      </c>
    </row>
    <row r="1255" customHeight="1" spans="1:9">
      <c r="A1255" s="8">
        <v>1253</v>
      </c>
      <c r="B1255" s="41" t="s">
        <v>3699</v>
      </c>
      <c r="C1255" s="20" t="s">
        <v>11</v>
      </c>
      <c r="D1255" s="9">
        <v>40</v>
      </c>
      <c r="E1255" s="55" t="s">
        <v>3700</v>
      </c>
      <c r="F1255" s="41" t="s">
        <v>737</v>
      </c>
      <c r="G1255" s="55" t="s">
        <v>3701</v>
      </c>
      <c r="H1255" s="64">
        <v>1345</v>
      </c>
      <c r="I1255" s="20" t="s">
        <v>15</v>
      </c>
    </row>
    <row r="1256" customHeight="1" spans="1:9">
      <c r="A1256" s="8">
        <v>1254</v>
      </c>
      <c r="B1256" s="41" t="s">
        <v>3702</v>
      </c>
      <c r="C1256" s="20" t="s">
        <v>21</v>
      </c>
      <c r="D1256" s="9">
        <v>55</v>
      </c>
      <c r="E1256" s="55" t="s">
        <v>3703</v>
      </c>
      <c r="F1256" s="41" t="s">
        <v>737</v>
      </c>
      <c r="G1256" s="55" t="s">
        <v>3704</v>
      </c>
      <c r="H1256" s="64">
        <v>1345</v>
      </c>
      <c r="I1256" s="20" t="s">
        <v>15</v>
      </c>
    </row>
    <row r="1257" customHeight="1" spans="1:9">
      <c r="A1257" s="8">
        <v>1255</v>
      </c>
      <c r="B1257" s="41" t="s">
        <v>3705</v>
      </c>
      <c r="C1257" s="20" t="s">
        <v>21</v>
      </c>
      <c r="D1257" s="9">
        <v>37</v>
      </c>
      <c r="E1257" s="55" t="s">
        <v>3706</v>
      </c>
      <c r="F1257" s="41" t="s">
        <v>737</v>
      </c>
      <c r="G1257" s="55" t="s">
        <v>3707</v>
      </c>
      <c r="H1257" s="64">
        <v>1345</v>
      </c>
      <c r="I1257" s="20" t="s">
        <v>15</v>
      </c>
    </row>
    <row r="1258" customHeight="1" spans="1:9">
      <c r="A1258" s="8">
        <v>1256</v>
      </c>
      <c r="B1258" s="41" t="s">
        <v>3708</v>
      </c>
      <c r="C1258" s="20" t="s">
        <v>21</v>
      </c>
      <c r="D1258" s="9">
        <v>34</v>
      </c>
      <c r="E1258" s="55" t="s">
        <v>3709</v>
      </c>
      <c r="F1258" s="41" t="s">
        <v>737</v>
      </c>
      <c r="G1258" s="55" t="s">
        <v>3710</v>
      </c>
      <c r="H1258" s="64">
        <v>1345</v>
      </c>
      <c r="I1258" s="20" t="s">
        <v>15</v>
      </c>
    </row>
    <row r="1259" customHeight="1" spans="1:9">
      <c r="A1259" s="8">
        <v>1257</v>
      </c>
      <c r="B1259" s="41" t="s">
        <v>3711</v>
      </c>
      <c r="C1259" s="20" t="s">
        <v>21</v>
      </c>
      <c r="D1259" s="9">
        <v>36</v>
      </c>
      <c r="E1259" s="55" t="s">
        <v>3712</v>
      </c>
      <c r="F1259" s="41" t="s">
        <v>737</v>
      </c>
      <c r="G1259" s="55" t="s">
        <v>3713</v>
      </c>
      <c r="H1259" s="64">
        <v>1345</v>
      </c>
      <c r="I1259" s="20" t="s">
        <v>15</v>
      </c>
    </row>
    <row r="1260" customHeight="1" spans="1:9">
      <c r="A1260" s="8">
        <v>1258</v>
      </c>
      <c r="B1260" s="74" t="s">
        <v>3714</v>
      </c>
      <c r="C1260" s="36" t="s">
        <v>11</v>
      </c>
      <c r="D1260" s="37">
        <v>20</v>
      </c>
      <c r="E1260" s="75" t="s">
        <v>3715</v>
      </c>
      <c r="F1260" s="76" t="s">
        <v>737</v>
      </c>
      <c r="G1260" s="75" t="s">
        <v>3716</v>
      </c>
      <c r="H1260" s="64">
        <v>1345</v>
      </c>
      <c r="I1260" s="79" t="s">
        <v>3717</v>
      </c>
    </row>
    <row r="1261" customHeight="1" spans="1:9">
      <c r="A1261" s="8">
        <v>1259</v>
      </c>
      <c r="B1261" s="41" t="s">
        <v>3718</v>
      </c>
      <c r="C1261" s="20" t="s">
        <v>21</v>
      </c>
      <c r="D1261" s="9">
        <v>55</v>
      </c>
      <c r="E1261" s="55" t="s">
        <v>3719</v>
      </c>
      <c r="F1261" s="41" t="s">
        <v>737</v>
      </c>
      <c r="G1261" s="55" t="s">
        <v>3720</v>
      </c>
      <c r="H1261" s="64">
        <v>1345</v>
      </c>
      <c r="I1261" s="20" t="s">
        <v>15</v>
      </c>
    </row>
    <row r="1262" customHeight="1" spans="1:9">
      <c r="A1262" s="8">
        <v>1260</v>
      </c>
      <c r="B1262" s="41" t="s">
        <v>149</v>
      </c>
      <c r="C1262" s="20" t="s">
        <v>21</v>
      </c>
      <c r="D1262" s="9">
        <v>23</v>
      </c>
      <c r="E1262" s="55" t="s">
        <v>3721</v>
      </c>
      <c r="F1262" s="41" t="s">
        <v>737</v>
      </c>
      <c r="G1262" s="55" t="s">
        <v>3722</v>
      </c>
      <c r="H1262" s="64">
        <v>1345</v>
      </c>
      <c r="I1262" s="20" t="s">
        <v>15</v>
      </c>
    </row>
    <row r="1263" customHeight="1" spans="1:9">
      <c r="A1263" s="8">
        <v>1261</v>
      </c>
      <c r="B1263" s="9" t="s">
        <v>3723</v>
      </c>
      <c r="C1263" s="9" t="s">
        <v>11</v>
      </c>
      <c r="D1263" s="9">
        <v>47</v>
      </c>
      <c r="E1263" s="77" t="s">
        <v>3724</v>
      </c>
      <c r="F1263" s="9" t="s">
        <v>951</v>
      </c>
      <c r="G1263" s="78" t="s">
        <v>3725</v>
      </c>
      <c r="H1263" s="64">
        <v>1345</v>
      </c>
      <c r="I1263" s="20" t="s">
        <v>15</v>
      </c>
    </row>
    <row r="1264" customHeight="1" spans="1:9">
      <c r="A1264" s="8">
        <v>1262</v>
      </c>
      <c r="B1264" s="9" t="s">
        <v>3726</v>
      </c>
      <c r="C1264" s="9" t="s">
        <v>11</v>
      </c>
      <c r="D1264" s="9">
        <v>40</v>
      </c>
      <c r="E1264" s="77" t="s">
        <v>3727</v>
      </c>
      <c r="F1264" s="9" t="s">
        <v>951</v>
      </c>
      <c r="G1264" s="78" t="s">
        <v>3728</v>
      </c>
      <c r="H1264" s="64">
        <v>1345</v>
      </c>
      <c r="I1264" s="20" t="s">
        <v>15</v>
      </c>
    </row>
    <row r="1265" customHeight="1" spans="1:9">
      <c r="A1265" s="8">
        <v>1263</v>
      </c>
      <c r="B1265" s="9" t="s">
        <v>3729</v>
      </c>
      <c r="C1265" s="9" t="s">
        <v>21</v>
      </c>
      <c r="D1265" s="9">
        <v>58</v>
      </c>
      <c r="E1265" s="77" t="s">
        <v>3730</v>
      </c>
      <c r="F1265" s="9" t="s">
        <v>951</v>
      </c>
      <c r="G1265" s="78" t="s">
        <v>3731</v>
      </c>
      <c r="H1265" s="64">
        <v>1345</v>
      </c>
      <c r="I1265" s="20" t="s">
        <v>15</v>
      </c>
    </row>
    <row r="1266" customHeight="1" spans="1:9">
      <c r="A1266" s="8">
        <v>1264</v>
      </c>
      <c r="B1266" s="9" t="s">
        <v>3732</v>
      </c>
      <c r="C1266" s="9" t="s">
        <v>11</v>
      </c>
      <c r="D1266" s="9">
        <v>58</v>
      </c>
      <c r="E1266" s="77" t="s">
        <v>3733</v>
      </c>
      <c r="F1266" s="9" t="s">
        <v>951</v>
      </c>
      <c r="G1266" s="78" t="s">
        <v>3734</v>
      </c>
      <c r="H1266" s="64">
        <v>1345</v>
      </c>
      <c r="I1266" s="20" t="s">
        <v>15</v>
      </c>
    </row>
    <row r="1267" customHeight="1" spans="1:9">
      <c r="A1267" s="8">
        <v>1265</v>
      </c>
      <c r="B1267" s="9" t="s">
        <v>3735</v>
      </c>
      <c r="C1267" s="9" t="s">
        <v>21</v>
      </c>
      <c r="D1267" s="9">
        <v>57</v>
      </c>
      <c r="E1267" s="78" t="s">
        <v>3736</v>
      </c>
      <c r="F1267" s="9" t="s">
        <v>951</v>
      </c>
      <c r="G1267" s="78" t="s">
        <v>3737</v>
      </c>
      <c r="H1267" s="64">
        <v>1345</v>
      </c>
      <c r="I1267" s="20" t="s">
        <v>15</v>
      </c>
    </row>
    <row r="1268" customHeight="1" spans="1:9">
      <c r="A1268" s="8">
        <v>1266</v>
      </c>
      <c r="B1268" s="9" t="s">
        <v>3738</v>
      </c>
      <c r="C1268" s="9" t="s">
        <v>21</v>
      </c>
      <c r="D1268" s="9">
        <v>47</v>
      </c>
      <c r="E1268" s="78" t="s">
        <v>3739</v>
      </c>
      <c r="F1268" s="9" t="s">
        <v>951</v>
      </c>
      <c r="G1268" s="78" t="s">
        <v>3740</v>
      </c>
      <c r="H1268" s="64">
        <v>1345</v>
      </c>
      <c r="I1268" s="20" t="s">
        <v>15</v>
      </c>
    </row>
    <row r="1269" customHeight="1" spans="1:9">
      <c r="A1269" s="8">
        <v>1267</v>
      </c>
      <c r="B1269" s="9" t="s">
        <v>3741</v>
      </c>
      <c r="C1269" s="9" t="s">
        <v>11</v>
      </c>
      <c r="D1269" s="9">
        <v>40</v>
      </c>
      <c r="E1269" s="78" t="s">
        <v>3742</v>
      </c>
      <c r="F1269" s="9" t="s">
        <v>951</v>
      </c>
      <c r="G1269" s="78" t="s">
        <v>3743</v>
      </c>
      <c r="H1269" s="64">
        <v>1345</v>
      </c>
      <c r="I1269" s="20" t="s">
        <v>15</v>
      </c>
    </row>
    <row r="1270" customHeight="1" spans="1:9">
      <c r="A1270" s="8">
        <v>1268</v>
      </c>
      <c r="B1270" s="9" t="s">
        <v>3744</v>
      </c>
      <c r="C1270" s="9" t="s">
        <v>11</v>
      </c>
      <c r="D1270" s="9">
        <v>56</v>
      </c>
      <c r="E1270" s="78" t="s">
        <v>3745</v>
      </c>
      <c r="F1270" s="9" t="s">
        <v>951</v>
      </c>
      <c r="G1270" s="78" t="s">
        <v>3746</v>
      </c>
      <c r="H1270" s="64">
        <v>1345</v>
      </c>
      <c r="I1270" s="20" t="s">
        <v>15</v>
      </c>
    </row>
    <row r="1271" customHeight="1" spans="1:9">
      <c r="A1271" s="8">
        <v>1269</v>
      </c>
      <c r="B1271" s="9" t="s">
        <v>3747</v>
      </c>
      <c r="C1271" s="9" t="s">
        <v>11</v>
      </c>
      <c r="D1271" s="9">
        <v>31</v>
      </c>
      <c r="E1271" s="78" t="s">
        <v>3748</v>
      </c>
      <c r="F1271" s="9" t="s">
        <v>951</v>
      </c>
      <c r="G1271" s="78" t="s">
        <v>3749</v>
      </c>
      <c r="H1271" s="64">
        <v>1345</v>
      </c>
      <c r="I1271" s="20" t="s">
        <v>15</v>
      </c>
    </row>
    <row r="1272" customHeight="1" spans="1:9">
      <c r="A1272" s="8">
        <v>1270</v>
      </c>
      <c r="B1272" s="9" t="s">
        <v>3750</v>
      </c>
      <c r="C1272" s="9" t="s">
        <v>21</v>
      </c>
      <c r="D1272" s="9">
        <v>33</v>
      </c>
      <c r="E1272" s="78" t="s">
        <v>3751</v>
      </c>
      <c r="F1272" s="9" t="s">
        <v>951</v>
      </c>
      <c r="G1272" s="78" t="s">
        <v>3752</v>
      </c>
      <c r="H1272" s="64">
        <v>1345</v>
      </c>
      <c r="I1272" s="20" t="s">
        <v>15</v>
      </c>
    </row>
    <row r="1273" customHeight="1" spans="1:9">
      <c r="A1273" s="8">
        <v>1271</v>
      </c>
      <c r="B1273" s="9" t="s">
        <v>3753</v>
      </c>
      <c r="C1273" s="9" t="s">
        <v>11</v>
      </c>
      <c r="D1273" s="9">
        <v>51</v>
      </c>
      <c r="E1273" s="78" t="s">
        <v>3754</v>
      </c>
      <c r="F1273" s="9" t="s">
        <v>951</v>
      </c>
      <c r="G1273" s="78" t="s">
        <v>3755</v>
      </c>
      <c r="H1273" s="64">
        <v>1345</v>
      </c>
      <c r="I1273" s="20" t="s">
        <v>15</v>
      </c>
    </row>
    <row r="1274" customHeight="1" spans="1:9">
      <c r="A1274" s="8">
        <v>1272</v>
      </c>
      <c r="B1274" s="10" t="s">
        <v>3756</v>
      </c>
      <c r="C1274" s="9" t="s">
        <v>11</v>
      </c>
      <c r="D1274" s="9">
        <v>58</v>
      </c>
      <c r="E1274" s="78" t="s">
        <v>3757</v>
      </c>
      <c r="F1274" s="9" t="s">
        <v>951</v>
      </c>
      <c r="G1274" s="78" t="s">
        <v>3758</v>
      </c>
      <c r="H1274" s="64">
        <v>1345</v>
      </c>
      <c r="I1274" s="20" t="s">
        <v>606</v>
      </c>
    </row>
    <row r="1275" customHeight="1" spans="1:9">
      <c r="A1275" s="8">
        <v>1273</v>
      </c>
      <c r="B1275" s="9" t="s">
        <v>3759</v>
      </c>
      <c r="C1275" s="9" t="s">
        <v>11</v>
      </c>
      <c r="D1275" s="9">
        <v>47</v>
      </c>
      <c r="E1275" s="78" t="s">
        <v>3760</v>
      </c>
      <c r="F1275" s="9" t="s">
        <v>951</v>
      </c>
      <c r="G1275" s="78" t="s">
        <v>3761</v>
      </c>
      <c r="H1275" s="64">
        <v>1345</v>
      </c>
      <c r="I1275" s="20" t="s">
        <v>15</v>
      </c>
    </row>
    <row r="1276" customHeight="1" spans="1:9">
      <c r="A1276" s="8">
        <v>1274</v>
      </c>
      <c r="B1276" s="9" t="s">
        <v>3762</v>
      </c>
      <c r="C1276" s="9" t="s">
        <v>11</v>
      </c>
      <c r="D1276" s="9">
        <v>50</v>
      </c>
      <c r="E1276" s="77" t="s">
        <v>3763</v>
      </c>
      <c r="F1276" s="9" t="s">
        <v>951</v>
      </c>
      <c r="G1276" s="78" t="s">
        <v>3764</v>
      </c>
      <c r="H1276" s="64">
        <v>1345</v>
      </c>
      <c r="I1276" s="20" t="s">
        <v>15</v>
      </c>
    </row>
    <row r="1277" customHeight="1" spans="1:9">
      <c r="A1277" s="8">
        <v>1275</v>
      </c>
      <c r="B1277" s="27" t="s">
        <v>3765</v>
      </c>
      <c r="C1277" s="9" t="s">
        <v>11</v>
      </c>
      <c r="D1277" s="9">
        <v>39</v>
      </c>
      <c r="E1277" s="77" t="s">
        <v>3766</v>
      </c>
      <c r="F1277" s="9" t="s">
        <v>951</v>
      </c>
      <c r="G1277" s="77" t="s">
        <v>3767</v>
      </c>
      <c r="H1277" s="64">
        <v>1345</v>
      </c>
      <c r="I1277" s="20" t="s">
        <v>15</v>
      </c>
    </row>
  </sheetData>
  <mergeCells count="1">
    <mergeCell ref="A1:I1"/>
  </mergeCells>
  <conditionalFormatting sqref="B1277">
    <cfRule type="duplicateValues" dxfId="0" priority="5"/>
  </conditionalFormatting>
  <conditionalFormatting sqref="E1277">
    <cfRule type="duplicateValues" dxfId="0" priority="2"/>
  </conditionalFormatting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2022-09-28T04:08:00Z</dcterms:created>
  <dcterms:modified xsi:type="dcterms:W3CDTF">2023-03-27T09:31:10Z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C331D9530C81471FB5FCF139221276A7</vt:lpwstr>
  </property>
  <property fmtid="{D5CDD505-2E9C-101B-9397-08002B2CF9AE}" pid="3" name="KSOProductBuildVer">
    <vt:lpwstr>2052-11.1.0.13703</vt:lpwstr>
  </property>
</Properties>
</file>